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24125\Desktop\"/>
    </mc:Choice>
  </mc:AlternateContent>
  <xr:revisionPtr revIDLastSave="0" documentId="13_ncr:1_{AD90E019-D68A-4A26-BC80-FB555406014F}" xr6:coauthVersionLast="45" xr6:coauthVersionMax="45" xr10:uidLastSave="{00000000-0000-0000-0000-000000000000}"/>
  <bookViews>
    <workbookView xWindow="5685" yWindow="3015" windowWidth="21600" windowHeight="11385" xr2:uid="{A28568E0-7855-4F79-A974-8FB1E0328C99}"/>
  </bookViews>
  <sheets>
    <sheet name="Sheet1" sheetId="1" r:id="rId1"/>
  </sheets>
  <definedNames>
    <definedName name="_xlnm._FilterDatabase" localSheetId="0" hidden="1">Sheet1!$A$1:$H$176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<sst xmlns="http://schemas.openxmlformats.org/spreadsheetml/2006/main" count="527" uniqueCount="198">
  <si>
    <t>序号</t>
    <phoneticPr fontId="3" type="noConversion"/>
  </si>
  <si>
    <t>公司名称</t>
  </si>
  <si>
    <t>公司规模</t>
  </si>
  <si>
    <t>公司性质</t>
  </si>
  <si>
    <t>前锦网络信息技术（上海）有限公司武汉分公司</t>
  </si>
  <si>
    <t>500人以上</t>
  </si>
  <si>
    <t>上市</t>
  </si>
  <si>
    <t>武汉金拱门食品有限公司</t>
  </si>
  <si>
    <t>150-500人</t>
  </si>
  <si>
    <t>外资</t>
  </si>
  <si>
    <t>湖北美驿天程信息服务有限公司</t>
  </si>
  <si>
    <t>50-150人</t>
  </si>
  <si>
    <t>民营</t>
  </si>
  <si>
    <t>武汉元宜信息咨询有限公司</t>
  </si>
  <si>
    <t>武汉伊莱美医疗美容门诊部有限公司</t>
  </si>
  <si>
    <t>武汉海恒广新汽车销售服务有限公司</t>
  </si>
  <si>
    <t>武汉伊势丹化妆品有限公司</t>
  </si>
  <si>
    <t>武汉决策树信息科技有限公司</t>
  </si>
  <si>
    <t>武汉合时行乐健身管理有限公司</t>
  </si>
  <si>
    <t>湖北金达利创科技有限公司</t>
  </si>
  <si>
    <t>火凤(武汉)集团有限公司</t>
  </si>
  <si>
    <t>湖北尚泽企业管理咨询有限公司</t>
  </si>
  <si>
    <t>50人以下</t>
  </si>
  <si>
    <t>武汉圣光商业发展有限公司</t>
  </si>
  <si>
    <t>武汉驿路通科技股份有限公司</t>
  </si>
  <si>
    <t>武汉宏宇建设工程咨询有限公司</t>
    <phoneticPr fontId="3" type="noConversion"/>
  </si>
  <si>
    <t>湖北亿诺瑞生物制药有限公司</t>
  </si>
  <si>
    <t>武汉凯沃森天窗系统有限公司</t>
    <phoneticPr fontId="2" type="noConversion"/>
  </si>
  <si>
    <t>中电建物业管理有限公司武汉分公司</t>
  </si>
  <si>
    <t>国企</t>
  </si>
  <si>
    <t>民发实业集团有限公司</t>
    <phoneticPr fontId="3" type="noConversion"/>
  </si>
  <si>
    <t>武汉易海嘉业房地产开发有限公司</t>
  </si>
  <si>
    <t>湖北精耕生物工程有限公司</t>
  </si>
  <si>
    <t>武汉杰佰利物业管理有限公司</t>
  </si>
  <si>
    <t>武汉华美晨暖通工程技术有限公司</t>
  </si>
  <si>
    <t>武汉意普科技有限责任公司</t>
  </si>
  <si>
    <t>天科(荆州)制药有限公司</t>
  </si>
  <si>
    <t>武汉助塑智能科技有限公司</t>
  </si>
  <si>
    <t>怡翔建设集团有限公司</t>
  </si>
  <si>
    <t>周原集团股份有限公司</t>
  </si>
  <si>
    <t>武汉北极光数字科技有限公司</t>
  </si>
  <si>
    <t>武汉米字能源科技有限公司</t>
  </si>
  <si>
    <t>武汉一优动保生物科技有限责任公司</t>
  </si>
  <si>
    <t>湖北力帝环保设备有限公司</t>
  </si>
  <si>
    <t>桂润环境科技股份有限公司湖北分公司</t>
  </si>
  <si>
    <t>武汉云克隆科技股份有限公司</t>
  </si>
  <si>
    <t>湖北婺商模具城开发有限公司</t>
  </si>
  <si>
    <t>武汉鼎升房地产经纪有限公司</t>
  </si>
  <si>
    <t>湖北富丽园集团有限公司</t>
  </si>
  <si>
    <t>武汉公馆娱乐有限公司</t>
  </si>
  <si>
    <t>湖北玖陆零生物科技有限公司</t>
  </si>
  <si>
    <t>武汉市江岸区奥星科教培训中心</t>
  </si>
  <si>
    <t>武汉数码四维测量科技有限公司</t>
  </si>
  <si>
    <t>武汉学术之星文化有限公司</t>
  </si>
  <si>
    <t>武汉睿瀛新媒文化传播有限责任公司</t>
  </si>
  <si>
    <t>武汉千手数位科技有限公司</t>
  </si>
  <si>
    <t>湖北航嘉国际物流有限公司</t>
  </si>
  <si>
    <t>武汉同信钢结构工程有限公司</t>
  </si>
  <si>
    <t>洲明蓝普科技（湖北）有限公司</t>
  </si>
  <si>
    <t>神农架柏杉旅游开发有限公司</t>
  </si>
  <si>
    <t>罗根激光科技（武汉）有限公司</t>
  </si>
  <si>
    <t>湖北光硕实业有限公司</t>
    <phoneticPr fontId="2" type="noConversion"/>
  </si>
  <si>
    <t>武汉海虹星教育咨询有限公司</t>
  </si>
  <si>
    <t>武汉格式化涂装工程有限公司</t>
  </si>
  <si>
    <t>武汉瑞和丰茂科技有限公司</t>
  </si>
  <si>
    <t>武汉恒润拾运营管理有限公司</t>
  </si>
  <si>
    <t>武汉中环互联房产经纪服务有限公司</t>
    <phoneticPr fontId="2" type="noConversion"/>
  </si>
  <si>
    <t>湖北楚满全球跨境电商有限公司</t>
  </si>
  <si>
    <t>湖北锐邦光电科技有限公司</t>
  </si>
  <si>
    <t xml:space="preserve">原创艺墅建筑工程（武汉）有限公司 </t>
  </si>
  <si>
    <t xml:space="preserve">武汉航鑫电子科技有限公司 </t>
    <phoneticPr fontId="3" type="noConversion"/>
  </si>
  <si>
    <t xml:space="preserve">武汉华创欣网科技有限公司 </t>
  </si>
  <si>
    <t xml:space="preserve">  武汉康乐药业股份有限公司  </t>
  </si>
  <si>
    <t>武汉林水工程咨询有限公司</t>
  </si>
  <si>
    <t>武汉顺雅科技有限公司</t>
  </si>
  <si>
    <t xml:space="preserve">中山赛伯坦智能科技有限公司 </t>
    <phoneticPr fontId="2" type="noConversion"/>
  </si>
  <si>
    <t>武汉八十八设计有限公司</t>
  </si>
  <si>
    <t>武汉奥德福机电设备有限公司</t>
  </si>
  <si>
    <t xml:space="preserve">武汉沃德丰文化传媒有限公司 </t>
  </si>
  <si>
    <t>武汉三木和森建设有限公司</t>
  </si>
  <si>
    <t>今麦郎面品有限公司</t>
  </si>
  <si>
    <t>丽港鞋业（武汉）有限公司</t>
  </si>
  <si>
    <t>武汉立丰商链物流有限公司</t>
  </si>
  <si>
    <t>湖北碱克新材料有限公司</t>
  </si>
  <si>
    <t>湖北达利食品有限公司</t>
  </si>
  <si>
    <t>湖北威马楚通实业集团有限公司</t>
  </si>
  <si>
    <t>奇力士（武汉）智慧水务科技有限公司</t>
  </si>
  <si>
    <t>泛亚班拿物流（武汉）有限公司</t>
  </si>
  <si>
    <t>杜尔伯特伊利乳业有限责任公司武汉分公司</t>
  </si>
  <si>
    <t>三樱（武汉）汽车部件有限公司</t>
  </si>
  <si>
    <t>湖北洛克泰克仪器股份有限公司</t>
  </si>
  <si>
    <t>武汉市宏信车友汽车销售服务有限公司</t>
  </si>
  <si>
    <t>武汉东湖新技术开发区万通汽修职业培训学校有限公司</t>
  </si>
  <si>
    <t>武汉华正环境检测技术有限公司</t>
  </si>
  <si>
    <t>湖北国网华中科技开发有限责任公司</t>
  </si>
  <si>
    <t xml:space="preserve">武汉华中岩土工程有限责任公司 </t>
  </si>
  <si>
    <t>武汉思齐文化传播有限公</t>
  </si>
  <si>
    <t>湖北新长江物业管理有限公司</t>
  </si>
  <si>
    <t xml:space="preserve">武汉长兴集团有限公司 </t>
  </si>
  <si>
    <t xml:space="preserve">湖北银雁金融外包服务有限公司 </t>
  </si>
  <si>
    <t>武汉纳特体育发展有限公司</t>
  </si>
  <si>
    <t>湖北红日子农业科技有限公司</t>
  </si>
  <si>
    <t xml:space="preserve">武汉杰冠商贸有限公司 </t>
  </si>
  <si>
    <t xml:space="preserve">武汉大楚交通设施有限公司 </t>
  </si>
  <si>
    <t xml:space="preserve">武汉顶益食品有限公司 </t>
  </si>
  <si>
    <t>湖北康源药业有限公司</t>
  </si>
  <si>
    <t xml:space="preserve">武汉华俄激光工程有限公司 </t>
    <phoneticPr fontId="3" type="noConversion"/>
  </si>
  <si>
    <t>武汉汉孚装备技术有限公司</t>
  </si>
  <si>
    <t xml:space="preserve">武汉七种美味科技有限公司 </t>
  </si>
  <si>
    <t xml:space="preserve">北京踢踢科技有限公司武汉分公司 </t>
    <phoneticPr fontId="3" type="noConversion"/>
  </si>
  <si>
    <t xml:space="preserve">湖北省农业生产资料控股集团有限公司 </t>
    <phoneticPr fontId="3" type="noConversion"/>
  </si>
  <si>
    <t>深圳影儿时尚集团有限公司</t>
  </si>
  <si>
    <t>武汉统一企业食品有限公司</t>
  </si>
  <si>
    <t>湖北盛德路伟医药有限责任公司</t>
  </si>
  <si>
    <t>武汉世达万邦置业有限公司</t>
  </si>
  <si>
    <t>果石文化传播（武汉）有限公司</t>
  </si>
  <si>
    <t>武汉慧桥教育科技有限公司</t>
  </si>
  <si>
    <t>⺠营</t>
  </si>
  <si>
    <t>湖北富熙城建设有限公司</t>
  </si>
  <si>
    <t>湖北明卓人文装饰工程有限公司</t>
  </si>
  <si>
    <t>深圳创维-RGB电子有限公司湖北分公司</t>
  </si>
  <si>
    <t>荆门市鸿昌有限公司</t>
  </si>
  <si>
    <t>武汉红运堂药业有限公司</t>
  </si>
  <si>
    <t>武汉雄楚国际酒店管理有限公司</t>
  </si>
  <si>
    <t>湖北尤加新能源科技有限公司</t>
    <phoneticPr fontId="3" type="noConversion"/>
  </si>
  <si>
    <t>联创新锐设计顾问（武汉）有限公司</t>
    <phoneticPr fontId="3" type="noConversion"/>
  </si>
  <si>
    <t>武汉祝尚管理有限公司</t>
  </si>
  <si>
    <t>湖北脉链五金工具有限公司</t>
  </si>
  <si>
    <t>武汉中和盈电子商务有限公司</t>
    <phoneticPr fontId="3" type="noConversion"/>
  </si>
  <si>
    <t>武汉汇东商贸有限公司</t>
    <phoneticPr fontId="3" type="noConversion"/>
  </si>
  <si>
    <t>武汉市江岸区爱新仕文化教育培训学校有限公司</t>
    <phoneticPr fontId="3" type="noConversion"/>
  </si>
  <si>
    <t>武汉恒信源药业有限公司</t>
    <phoneticPr fontId="3" type="noConversion"/>
  </si>
  <si>
    <t>武汉市贵友帮房地产经纪有限公司</t>
    <phoneticPr fontId="3" type="noConversion"/>
  </si>
  <si>
    <t>湖北中佳恒泰智能电力建设有限公司</t>
    <phoneticPr fontId="3" type="noConversion"/>
  </si>
  <si>
    <t>武汉海恒银潭汽车销售服务有限公司</t>
    <phoneticPr fontId="3" type="noConversion"/>
  </si>
  <si>
    <t>武汉市富安居置业有限公司</t>
    <phoneticPr fontId="3" type="noConversion"/>
  </si>
  <si>
    <t>湖北万维科技发展有限责任公司</t>
    <phoneticPr fontId="3" type="noConversion"/>
  </si>
  <si>
    <t xml:space="preserve">武汉亚非种业有限公司 </t>
    <phoneticPr fontId="3" type="noConversion"/>
  </si>
  <si>
    <t>武汉恒诺市场研究有限公司</t>
  </si>
  <si>
    <t>深圳市卓宝科技股份有限公司武汉分公司</t>
  </si>
  <si>
    <t>武汉六西格玛装饰设计工程有限公司</t>
  </si>
  <si>
    <t>武汉飞讯时代文化传播有限公</t>
    <phoneticPr fontId="3" type="noConversion"/>
  </si>
  <si>
    <t>湖北中原地产营销策划有限公司</t>
    <phoneticPr fontId="3" type="noConversion"/>
  </si>
  <si>
    <t>平安普惠信息服务有限公司</t>
    <phoneticPr fontId="3" type="noConversion"/>
  </si>
  <si>
    <t>湖北蔡明纬食品有限公司</t>
  </si>
  <si>
    <t>民营企业</t>
  </si>
  <si>
    <t>武汉德翊环境科技有限公司</t>
  </si>
  <si>
    <t>50人内</t>
  </si>
  <si>
    <t>高新技术企业</t>
  </si>
  <si>
    <t xml:space="preserve">格力电器（武汉）有限公司 </t>
  </si>
  <si>
    <t>武汉奋进电力技术有限公司</t>
    <phoneticPr fontId="3" type="noConversion"/>
  </si>
  <si>
    <t>武汉埃菲特房地产经纪有限公司</t>
  </si>
  <si>
    <t>武汉雪美瑞服饰销售管理有限公司</t>
  </si>
  <si>
    <t xml:space="preserve">武汉市金品信科技有限公司 </t>
    <phoneticPr fontId="3" type="noConversion"/>
  </si>
  <si>
    <t>湖北艾儿思教育科技有限公司</t>
    <phoneticPr fontId="3" type="noConversion"/>
  </si>
  <si>
    <t>中船重工(武汉)凌久高科有限公司</t>
    <phoneticPr fontId="3" type="noConversion"/>
  </si>
  <si>
    <t>武汉惠之美物业服务有限公司</t>
  </si>
  <si>
    <t>湖北现代城市建设发展集团有限公司</t>
  </si>
  <si>
    <t>武汉现代乐家公寓管理有限公司</t>
  </si>
  <si>
    <t>湖北现代华中商贸集团有限公司</t>
  </si>
  <si>
    <t>湖北科力斯电梯有限公司</t>
  </si>
  <si>
    <t xml:space="preserve">华新水泥股份有限公司 </t>
    <phoneticPr fontId="3" type="noConversion"/>
  </si>
  <si>
    <t>外资</t>
    <phoneticPr fontId="3" type="noConversion"/>
  </si>
  <si>
    <t>九州通九信中药集团有限公司</t>
    <phoneticPr fontId="3" type="noConversion"/>
  </si>
  <si>
    <t>湖北三环劲通汽车有限公司</t>
    <phoneticPr fontId="3" type="noConversion"/>
  </si>
  <si>
    <t>湖北百旺金赋科技有限公司</t>
  </si>
  <si>
    <t>中冶南方（武汉）自动化有限公司</t>
    <phoneticPr fontId="3" type="noConversion"/>
  </si>
  <si>
    <t>宜昌鼎顺经纪</t>
    <phoneticPr fontId="3" type="noConversion"/>
  </si>
  <si>
    <t xml:space="preserve">湖北欣瑞汽车销售服务有限公司 </t>
    <phoneticPr fontId="3" type="noConversion"/>
  </si>
  <si>
    <t xml:space="preserve">武汉雄软科技有限公司 </t>
  </si>
  <si>
    <t>武汉蓝星科技股份有限公司</t>
  </si>
  <si>
    <t>武汉雷可达科技有限公司</t>
  </si>
  <si>
    <t>武汉英拓景观装饰设计工程有限公司</t>
  </si>
  <si>
    <t>武汉创捷房地产中介有限责任公司</t>
  </si>
  <si>
    <t>北京华联综合超市股份有限公司中华路分公司</t>
    <phoneticPr fontId="3" type="noConversion"/>
  </si>
  <si>
    <t>500-1000</t>
    <phoneticPr fontId="3" type="noConversion"/>
  </si>
  <si>
    <t>股份有限公司</t>
    <phoneticPr fontId="3" type="noConversion"/>
  </si>
  <si>
    <t>湖北易动华韵网络科技有限公司</t>
    <phoneticPr fontId="3" type="noConversion"/>
  </si>
  <si>
    <t>50人以下</t>
    <phoneticPr fontId="3" type="noConversion"/>
  </si>
  <si>
    <t>民营</t>
    <phoneticPr fontId="3" type="noConversion"/>
  </si>
  <si>
    <t>武汉卓能电气有限公司</t>
    <phoneticPr fontId="3" type="noConversion"/>
  </si>
  <si>
    <t>50-150人</t>
    <phoneticPr fontId="3" type="noConversion"/>
  </si>
  <si>
    <t>武汉江汉建设集团有限公司</t>
    <phoneticPr fontId="3" type="noConversion"/>
  </si>
  <si>
    <t>150--500人</t>
    <phoneticPr fontId="3" type="noConversion"/>
  </si>
  <si>
    <t>武汉恒钢物流发展有限公司</t>
    <phoneticPr fontId="3" type="noConversion"/>
  </si>
  <si>
    <t xml:space="preserve">百胜餐饮（武汉）有限公司     </t>
  </si>
  <si>
    <t xml:space="preserve">曼迪匹艾（武汉）科技服务有限公司 </t>
  </si>
  <si>
    <t>武汉捷鸿国际贸易有限责任公司</t>
  </si>
  <si>
    <t>湖北乾道新型材料有限责任公司</t>
  </si>
  <si>
    <t>武汉文都辅导学院</t>
  </si>
  <si>
    <t>武汉悉道建筑科技有限公司</t>
  </si>
  <si>
    <t>武汉华中国土科技有限公司</t>
  </si>
  <si>
    <t>武汉集家公寓管理有限公司</t>
  </si>
  <si>
    <t>湖北天下汇食品营销有限公司</t>
  </si>
  <si>
    <t>武汉东智科技有限公司</t>
  </si>
  <si>
    <t>湖北东方网盾信息安全技术有限公司</t>
  </si>
  <si>
    <t>北京世邦魏理仕管理服务有限公司华中分公司</t>
  </si>
  <si>
    <t>湖北东方美邻便利店有限公司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</si>
</sst>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charset val="134"/>
      <scheme val="minor"/>
    </font>
    <font>
      <sz val="12"/>
      <name val="微软雅黑"/>
      <family val="2"/>
      <charset val="134"/>
    </font>
    <font>
      <sz val="9"/>
      <name val="等线"/>
      <family val="2"/>
      <charset val="134"/>
      <scheme val="minor"/>
    </font>
    <font>
      <sz val="9"/>
      <name val="宋体"/>
      <family val="3"/>
      <charset val="134"/>
    </font>
    <font>
      <sz val="12"/>
      <color rgb="FF000000"/>
      <name val="宋体"/>
      <family val="3"/>
      <charset val="134"/>
    </font>
    <font>
      <sz val="12"/>
      <name val="宋体"/>
      <family val="3"/>
      <charset val="134"/>
    </font>
    <font>
      <sz val="10.5"/>
      <name val="等线"/>
      <family val="3"/>
      <charset val="134"/>
    </font>
    <font>
      <u/>
      <sz val="11"/>
      <color rgb="FF0000FF"/>
      <name val="等线"/>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alignment vertical="center"/>
    </xf>
    <xf numFmtId="0" fontId="5" fillId="0" borderId="0">
      <alignment vertical="center"/>
    </xf>
    <xf numFmtId="0" fontId="7" fillId="0" borderId="0" applyNumberFormat="0" applyFill="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1" applyAlignment="1">
      <alignment horizontal="center" vertical="center"/>
    </xf>
    <xf numFmtId="0" fontId="5" fillId="0" borderId="0" xfId="1" applyAlignment="1">
      <alignment horizontal="center" vertical="center" wrapText="1"/>
    </xf>
    <xf numFmtId="0" fontId="0" fillId="0" borderId="0" xfId="0" applyAlignment="1">
      <alignment horizontal="center" vertical="center" wrapText="1"/>
    </xf>
  </cellXfs>
  <cellStyles count="3">
    <cellStyle name="常规" xfId="0" builtinId="0"/>
    <cellStyle name="常规 3" xfId="1" xr:uid="{641800B3-43AF-4962-AD60-3858EC562B0A}"/>
    <cellStyle name="超链接 2" xfId="2" xr:uid="{2D95BAA3-430E-467E-AC2B-B75D072204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0866-6916-497C-A416-857157E6B719}">
  <dimension ref="A1:D176"/>
  <sheetViews>
    <sheetView tabSelected="1" workbookViewId="0">
      <selection activeCell="F167" sqref="F167"/>
    </sheetView>
  </sheetViews>
  <sheetFormatPr defaultColWidth="9" defaultRowHeight="14.25" x14ac:dyDescent="0.2"/>
  <cols>
    <col min="2" max="2" width="38.75" customWidth="1"/>
    <col min="4" max="4" width="13.75" style="3" customWidth="1"/>
    <col min="256" max="256" width="38.75" customWidth="1"/>
    <col min="258" max="258" width="13.75" customWidth="1"/>
    <col min="259" max="259" width="31.875" customWidth="1"/>
    <col min="512" max="512" width="38.75" customWidth="1"/>
    <col min="514" max="514" width="13.75" customWidth="1"/>
    <col min="515" max="515" width="31.875" customWidth="1"/>
    <col min="768" max="768" width="38.75" customWidth="1"/>
    <col min="770" max="770" width="13.75" customWidth="1"/>
    <col min="771" max="771" width="31.875" customWidth="1"/>
    <col min="1024" max="1024" width="38.75" customWidth="1"/>
    <col min="1026" max="1026" width="13.75" customWidth="1"/>
    <col min="1027" max="1027" width="31.875" customWidth="1"/>
    <col min="1280" max="1280" width="38.75" customWidth="1"/>
    <col min="1282" max="1282" width="13.75" customWidth="1"/>
    <col min="1283" max="1283" width="31.875" customWidth="1"/>
    <col min="1536" max="1536" width="38.75" customWidth="1"/>
    <col min="1538" max="1538" width="13.75" customWidth="1"/>
    <col min="1539" max="1539" width="31.875" customWidth="1"/>
    <col min="1792" max="1792" width="38.75" customWidth="1"/>
    <col min="1794" max="1794" width="13.75" customWidth="1"/>
    <col min="1795" max="1795" width="31.875" customWidth="1"/>
    <col min="2048" max="2048" width="38.75" customWidth="1"/>
    <col min="2050" max="2050" width="13.75" customWidth="1"/>
    <col min="2051" max="2051" width="31.875" customWidth="1"/>
    <col min="2304" max="2304" width="38.75" customWidth="1"/>
    <col min="2306" max="2306" width="13.75" customWidth="1"/>
    <col min="2307" max="2307" width="31.875" customWidth="1"/>
    <col min="2560" max="2560" width="38.75" customWidth="1"/>
    <col min="2562" max="2562" width="13.75" customWidth="1"/>
    <col min="2563" max="2563" width="31.875" customWidth="1"/>
    <col min="2816" max="2816" width="38.75" customWidth="1"/>
    <col min="2818" max="2818" width="13.75" customWidth="1"/>
    <col min="2819" max="2819" width="31.875" customWidth="1"/>
    <col min="3072" max="3072" width="38.75" customWidth="1"/>
    <col min="3074" max="3074" width="13.75" customWidth="1"/>
    <col min="3075" max="3075" width="31.875" customWidth="1"/>
    <col min="3328" max="3328" width="38.75" customWidth="1"/>
    <col min="3330" max="3330" width="13.75" customWidth="1"/>
    <col min="3331" max="3331" width="31.875" customWidth="1"/>
    <col min="3584" max="3584" width="38.75" customWidth="1"/>
    <col min="3586" max="3586" width="13.75" customWidth="1"/>
    <col min="3587" max="3587" width="31.875" customWidth="1"/>
    <col min="3840" max="3840" width="38.75" customWidth="1"/>
    <col min="3842" max="3842" width="13.75" customWidth="1"/>
    <col min="3843" max="3843" width="31.875" customWidth="1"/>
    <col min="4096" max="4096" width="38.75" customWidth="1"/>
    <col min="4098" max="4098" width="13.75" customWidth="1"/>
    <col min="4099" max="4099" width="31.875" customWidth="1"/>
    <col min="4352" max="4352" width="38.75" customWidth="1"/>
    <col min="4354" max="4354" width="13.75" customWidth="1"/>
    <col min="4355" max="4355" width="31.875" customWidth="1"/>
    <col min="4608" max="4608" width="38.75" customWidth="1"/>
    <col min="4610" max="4610" width="13.75" customWidth="1"/>
    <col min="4611" max="4611" width="31.875" customWidth="1"/>
    <col min="4864" max="4864" width="38.75" customWidth="1"/>
    <col min="4866" max="4866" width="13.75" customWidth="1"/>
    <col min="4867" max="4867" width="31.875" customWidth="1"/>
    <col min="5120" max="5120" width="38.75" customWidth="1"/>
    <col min="5122" max="5122" width="13.75" customWidth="1"/>
    <col min="5123" max="5123" width="31.875" customWidth="1"/>
    <col min="5376" max="5376" width="38.75" customWidth="1"/>
    <col min="5378" max="5378" width="13.75" customWidth="1"/>
    <col min="5379" max="5379" width="31.875" customWidth="1"/>
    <col min="5632" max="5632" width="38.75" customWidth="1"/>
    <col min="5634" max="5634" width="13.75" customWidth="1"/>
    <col min="5635" max="5635" width="31.875" customWidth="1"/>
    <col min="5888" max="5888" width="38.75" customWidth="1"/>
    <col min="5890" max="5890" width="13.75" customWidth="1"/>
    <col min="5891" max="5891" width="31.875" customWidth="1"/>
    <col min="6144" max="6144" width="38.75" customWidth="1"/>
    <col min="6146" max="6146" width="13.75" customWidth="1"/>
    <col min="6147" max="6147" width="31.875" customWidth="1"/>
    <col min="6400" max="6400" width="38.75" customWidth="1"/>
    <col min="6402" max="6402" width="13.75" customWidth="1"/>
    <col min="6403" max="6403" width="31.875" customWidth="1"/>
    <col min="6656" max="6656" width="38.75" customWidth="1"/>
    <col min="6658" max="6658" width="13.75" customWidth="1"/>
    <col min="6659" max="6659" width="31.875" customWidth="1"/>
    <col min="6912" max="6912" width="38.75" customWidth="1"/>
    <col min="6914" max="6914" width="13.75" customWidth="1"/>
    <col min="6915" max="6915" width="31.875" customWidth="1"/>
    <col min="7168" max="7168" width="38.75" customWidth="1"/>
    <col min="7170" max="7170" width="13.75" customWidth="1"/>
    <col min="7171" max="7171" width="31.875" customWidth="1"/>
    <col min="7424" max="7424" width="38.75" customWidth="1"/>
    <col min="7426" max="7426" width="13.75" customWidth="1"/>
    <col min="7427" max="7427" width="31.875" customWidth="1"/>
    <col min="7680" max="7680" width="38.75" customWidth="1"/>
    <col min="7682" max="7682" width="13.75" customWidth="1"/>
    <col min="7683" max="7683" width="31.875" customWidth="1"/>
    <col min="7936" max="7936" width="38.75" customWidth="1"/>
    <col min="7938" max="7938" width="13.75" customWidth="1"/>
    <col min="7939" max="7939" width="31.875" customWidth="1"/>
    <col min="8192" max="8192" width="38.75" customWidth="1"/>
    <col min="8194" max="8194" width="13.75" customWidth="1"/>
    <col min="8195" max="8195" width="31.875" customWidth="1"/>
    <col min="8448" max="8448" width="38.75" customWidth="1"/>
    <col min="8450" max="8450" width="13.75" customWidth="1"/>
    <col min="8451" max="8451" width="31.875" customWidth="1"/>
    <col min="8704" max="8704" width="38.75" customWidth="1"/>
    <col min="8706" max="8706" width="13.75" customWidth="1"/>
    <col min="8707" max="8707" width="31.875" customWidth="1"/>
    <col min="8960" max="8960" width="38.75" customWidth="1"/>
    <col min="8962" max="8962" width="13.75" customWidth="1"/>
    <col min="8963" max="8963" width="31.875" customWidth="1"/>
    <col min="9216" max="9216" width="38.75" customWidth="1"/>
    <col min="9218" max="9218" width="13.75" customWidth="1"/>
    <col min="9219" max="9219" width="31.875" customWidth="1"/>
    <col min="9472" max="9472" width="38.75" customWidth="1"/>
    <col min="9474" max="9474" width="13.75" customWidth="1"/>
    <col min="9475" max="9475" width="31.875" customWidth="1"/>
    <col min="9728" max="9728" width="38.75" customWidth="1"/>
    <col min="9730" max="9730" width="13.75" customWidth="1"/>
    <col min="9731" max="9731" width="31.875" customWidth="1"/>
    <col min="9984" max="9984" width="38.75" customWidth="1"/>
    <col min="9986" max="9986" width="13.75" customWidth="1"/>
    <col min="9987" max="9987" width="31.875" customWidth="1"/>
    <col min="10240" max="10240" width="38.75" customWidth="1"/>
    <col min="10242" max="10242" width="13.75" customWidth="1"/>
    <col min="10243" max="10243" width="31.875" customWidth="1"/>
    <col min="10496" max="10496" width="38.75" customWidth="1"/>
    <col min="10498" max="10498" width="13.75" customWidth="1"/>
    <col min="10499" max="10499" width="31.875" customWidth="1"/>
    <col min="10752" max="10752" width="38.75" customWidth="1"/>
    <col min="10754" max="10754" width="13.75" customWidth="1"/>
    <col min="10755" max="10755" width="31.875" customWidth="1"/>
    <col min="11008" max="11008" width="38.75" customWidth="1"/>
    <col min="11010" max="11010" width="13.75" customWidth="1"/>
    <col min="11011" max="11011" width="31.875" customWidth="1"/>
    <col min="11264" max="11264" width="38.75" customWidth="1"/>
    <col min="11266" max="11266" width="13.75" customWidth="1"/>
    <col min="11267" max="11267" width="31.875" customWidth="1"/>
    <col min="11520" max="11520" width="38.75" customWidth="1"/>
    <col min="11522" max="11522" width="13.75" customWidth="1"/>
    <col min="11523" max="11523" width="31.875" customWidth="1"/>
    <col min="11776" max="11776" width="38.75" customWidth="1"/>
    <col min="11778" max="11778" width="13.75" customWidth="1"/>
    <col min="11779" max="11779" width="31.875" customWidth="1"/>
    <col min="12032" max="12032" width="38.75" customWidth="1"/>
    <col min="12034" max="12034" width="13.75" customWidth="1"/>
    <col min="12035" max="12035" width="31.875" customWidth="1"/>
    <col min="12288" max="12288" width="38.75" customWidth="1"/>
    <col min="12290" max="12290" width="13.75" customWidth="1"/>
    <col min="12291" max="12291" width="31.875" customWidth="1"/>
    <col min="12544" max="12544" width="38.75" customWidth="1"/>
    <col min="12546" max="12546" width="13.75" customWidth="1"/>
    <col min="12547" max="12547" width="31.875" customWidth="1"/>
    <col min="12800" max="12800" width="38.75" customWidth="1"/>
    <col min="12802" max="12802" width="13.75" customWidth="1"/>
    <col min="12803" max="12803" width="31.875" customWidth="1"/>
    <col min="13056" max="13056" width="38.75" customWidth="1"/>
    <col min="13058" max="13058" width="13.75" customWidth="1"/>
    <col min="13059" max="13059" width="31.875" customWidth="1"/>
    <col min="13312" max="13312" width="38.75" customWidth="1"/>
    <col min="13314" max="13314" width="13.75" customWidth="1"/>
    <col min="13315" max="13315" width="31.875" customWidth="1"/>
    <col min="13568" max="13568" width="38.75" customWidth="1"/>
    <col min="13570" max="13570" width="13.75" customWidth="1"/>
    <col min="13571" max="13571" width="31.875" customWidth="1"/>
    <col min="13824" max="13824" width="38.75" customWidth="1"/>
    <col min="13826" max="13826" width="13.75" customWidth="1"/>
    <col min="13827" max="13827" width="31.875" customWidth="1"/>
    <col min="14080" max="14080" width="38.75" customWidth="1"/>
    <col min="14082" max="14082" width="13.75" customWidth="1"/>
    <col min="14083" max="14083" width="31.875" customWidth="1"/>
    <col min="14336" max="14336" width="38.75" customWidth="1"/>
    <col min="14338" max="14338" width="13.75" customWidth="1"/>
    <col min="14339" max="14339" width="31.875" customWidth="1"/>
    <col min="14592" max="14592" width="38.75" customWidth="1"/>
    <col min="14594" max="14594" width="13.75" customWidth="1"/>
    <col min="14595" max="14595" width="31.875" customWidth="1"/>
    <col min="14848" max="14848" width="38.75" customWidth="1"/>
    <col min="14850" max="14850" width="13.75" customWidth="1"/>
    <col min="14851" max="14851" width="31.875" customWidth="1"/>
    <col min="15104" max="15104" width="38.75" customWidth="1"/>
    <col min="15106" max="15106" width="13.75" customWidth="1"/>
    <col min="15107" max="15107" width="31.875" customWidth="1"/>
    <col min="15360" max="15360" width="38.75" customWidth="1"/>
    <col min="15362" max="15362" width="13.75" customWidth="1"/>
    <col min="15363" max="15363" width="31.875" customWidth="1"/>
    <col min="15616" max="15616" width="38.75" customWidth="1"/>
    <col min="15618" max="15618" width="13.75" customWidth="1"/>
    <col min="15619" max="15619" width="31.875" customWidth="1"/>
    <col min="15872" max="15872" width="38.75" customWidth="1"/>
    <col min="15874" max="15874" width="13.75" customWidth="1"/>
    <col min="15875" max="15875" width="31.875" customWidth="1"/>
    <col min="16128" max="16128" width="38.75" customWidth="1"/>
    <col min="16130" max="16130" width="13.75" customWidth="1"/>
    <col min="16131" max="16131" width="31.875" customWidth="1"/>
  </cols>
  <sheetData>
    <row r="1" spans="1:4" ht="17.25" x14ac:dyDescent="0.2">
      <c r="A1" s="1" t="s">
        <v>0</v>
      </c>
      <c r="B1" s="2" t="s">
        <v>1</v>
      </c>
      <c r="C1" s="2" t="s">
        <v>2</v>
      </c>
      <c r="D1" s="2" t="s">
        <v>3</v>
      </c>
    </row>
    <row r="2" spans="1:4" ht="17.25" x14ac:dyDescent="0.2">
      <c r="A2" s="1">
        <v>1</v>
      </c>
      <c r="B2" s="3" t="s">
        <v>4</v>
      </c>
      <c r="C2" s="3" t="s">
        <v>5</v>
      </c>
      <c r="D2" s="4" t="s">
        <v>6</v>
      </c>
    </row>
    <row r="3" spans="1:4" ht="17.25" x14ac:dyDescent="0.2">
      <c r="A3" s="1">
        <v>2</v>
      </c>
      <c r="B3" s="4" t="s">
        <v>7</v>
      </c>
      <c r="C3" s="4" t="s">
        <v>8</v>
      </c>
      <c r="D3" s="3" t="s">
        <v>9</v>
      </c>
    </row>
    <row r="4" spans="1:4" ht="17.25" x14ac:dyDescent="0.2">
      <c r="A4" s="1">
        <v>3</v>
      </c>
      <c r="B4" s="4" t="s">
        <v>28</v>
      </c>
      <c r="C4" s="4" t="s">
        <v>5</v>
      </c>
      <c r="D4" s="3" t="s">
        <v>29</v>
      </c>
    </row>
    <row r="5" spans="1:4" ht="17.25" x14ac:dyDescent="0.2">
      <c r="A5" s="1">
        <v>4</v>
      </c>
      <c r="B5" s="4" t="s">
        <v>31</v>
      </c>
      <c r="C5" s="4" t="s">
        <v>8</v>
      </c>
      <c r="D5" s="3" t="s">
        <v>6</v>
      </c>
    </row>
    <row r="6" spans="1:4" ht="17.25" x14ac:dyDescent="0.2">
      <c r="A6" s="1">
        <v>5</v>
      </c>
      <c r="B6" s="4" t="s">
        <v>39</v>
      </c>
      <c r="C6" s="4" t="s">
        <v>5</v>
      </c>
      <c r="D6" s="3" t="s">
        <v>6</v>
      </c>
    </row>
    <row r="7" spans="1:4" ht="17.25" x14ac:dyDescent="0.2">
      <c r="A7" s="1">
        <v>6</v>
      </c>
      <c r="B7" s="4" t="s">
        <v>87</v>
      </c>
      <c r="C7" s="3" t="s">
        <v>11</v>
      </c>
      <c r="D7" s="4" t="s">
        <v>9</v>
      </c>
    </row>
    <row r="8" spans="1:4" ht="17.25" x14ac:dyDescent="0.2">
      <c r="A8" s="1">
        <v>7</v>
      </c>
      <c r="B8" s="4" t="s">
        <v>89</v>
      </c>
      <c r="C8" s="3" t="s">
        <v>11</v>
      </c>
      <c r="D8" s="4" t="s">
        <v>9</v>
      </c>
    </row>
    <row r="9" spans="1:4" ht="17.25" x14ac:dyDescent="0.2">
      <c r="A9" s="1">
        <v>8</v>
      </c>
      <c r="B9" s="3" t="s">
        <v>104</v>
      </c>
      <c r="C9" s="3" t="s">
        <v>8</v>
      </c>
      <c r="D9" s="3" t="s">
        <v>9</v>
      </c>
    </row>
    <row r="10" spans="1:4" ht="17.25" x14ac:dyDescent="0.2">
      <c r="A10" s="1">
        <v>9</v>
      </c>
      <c r="B10" s="5" t="s">
        <v>106</v>
      </c>
      <c r="C10" s="3" t="s">
        <v>8</v>
      </c>
      <c r="D10" s="3" t="s">
        <v>9</v>
      </c>
    </row>
    <row r="11" spans="1:4" ht="17.25" x14ac:dyDescent="0.2">
      <c r="A11" s="1">
        <v>10</v>
      </c>
      <c r="B11" s="5" t="s">
        <v>110</v>
      </c>
      <c r="C11" s="3" t="s">
        <v>8</v>
      </c>
      <c r="D11" s="3" t="s">
        <v>29</v>
      </c>
    </row>
    <row r="12" spans="1:4" ht="17.25" x14ac:dyDescent="0.2">
      <c r="A12" s="1">
        <v>11</v>
      </c>
      <c r="B12" s="3" t="s">
        <v>112</v>
      </c>
      <c r="C12" s="3" t="s">
        <v>5</v>
      </c>
      <c r="D12" s="3" t="s">
        <v>9</v>
      </c>
    </row>
    <row r="13" spans="1:4" ht="17.25" x14ac:dyDescent="0.2">
      <c r="A13" s="1">
        <v>12</v>
      </c>
      <c r="B13" s="4" t="s">
        <v>142</v>
      </c>
      <c r="C13" s="3" t="s">
        <v>5</v>
      </c>
      <c r="D13" s="4" t="s">
        <v>6</v>
      </c>
    </row>
    <row r="14" spans="1:4" ht="17.25" x14ac:dyDescent="0.2">
      <c r="A14" s="1">
        <v>13</v>
      </c>
      <c r="B14" s="4" t="s">
        <v>143</v>
      </c>
      <c r="C14" s="3" t="s">
        <v>5</v>
      </c>
      <c r="D14" s="4" t="s">
        <v>6</v>
      </c>
    </row>
    <row r="15" spans="1:4" ht="17.25" x14ac:dyDescent="0.2">
      <c r="A15" s="1">
        <v>14</v>
      </c>
      <c r="B15" s="4" t="s">
        <v>146</v>
      </c>
      <c r="C15" s="3" t="s">
        <v>147</v>
      </c>
      <c r="D15" s="4" t="s">
        <v>148</v>
      </c>
    </row>
    <row r="16" spans="1:4" ht="17.25" x14ac:dyDescent="0.2">
      <c r="A16" s="1">
        <v>15</v>
      </c>
      <c r="B16" s="4" t="s">
        <v>149</v>
      </c>
      <c r="C16" s="3" t="s">
        <v>5</v>
      </c>
      <c r="D16" s="4" t="s">
        <v>29</v>
      </c>
    </row>
    <row r="17" spans="1:4" ht="17.25" x14ac:dyDescent="0.2">
      <c r="A17" s="1">
        <v>16</v>
      </c>
      <c r="B17" s="4" t="s">
        <v>155</v>
      </c>
      <c r="C17" s="3" t="s">
        <v>5</v>
      </c>
      <c r="D17" s="4" t="s">
        <v>29</v>
      </c>
    </row>
    <row r="18" spans="1:4" ht="17.25" x14ac:dyDescent="0.2">
      <c r="A18" s="1">
        <v>17</v>
      </c>
      <c r="B18" s="4" t="s">
        <v>156</v>
      </c>
      <c r="C18" s="3" t="s">
        <v>5</v>
      </c>
      <c r="D18" s="4" t="s">
        <v>6</v>
      </c>
    </row>
    <row r="19" spans="1:4" ht="17.25" x14ac:dyDescent="0.2">
      <c r="A19" s="1">
        <v>18</v>
      </c>
      <c r="B19" s="3" t="s">
        <v>161</v>
      </c>
      <c r="C19" s="3" t="s">
        <v>5</v>
      </c>
      <c r="D19" s="3" t="s">
        <v>162</v>
      </c>
    </row>
    <row r="20" spans="1:4" ht="17.25" x14ac:dyDescent="0.2">
      <c r="A20" s="1">
        <v>19</v>
      </c>
      <c r="B20" s="3" t="s">
        <v>163</v>
      </c>
      <c r="C20" s="3" t="s">
        <v>5</v>
      </c>
      <c r="D20" s="3" t="s">
        <v>6</v>
      </c>
    </row>
    <row r="21" spans="1:4" ht="17.25" x14ac:dyDescent="0.2">
      <c r="A21" s="1">
        <v>20</v>
      </c>
      <c r="B21" s="3" t="s">
        <v>165</v>
      </c>
      <c r="C21" s="3" t="s">
        <v>8</v>
      </c>
      <c r="D21" s="3" t="s">
        <v>6</v>
      </c>
    </row>
    <row r="22" spans="1:4" ht="17.25" x14ac:dyDescent="0.2">
      <c r="A22" s="1">
        <v>21</v>
      </c>
      <c r="B22" s="1" t="s">
        <v>166</v>
      </c>
      <c r="C22" s="1"/>
      <c r="D22" s="1"/>
    </row>
    <row r="23" spans="1:4" ht="17.25" x14ac:dyDescent="0.2">
      <c r="A23" s="1">
        <v>22</v>
      </c>
      <c r="B23" s="9" t="s">
        <v>174</v>
      </c>
      <c r="C23" t="s">
        <v>175</v>
      </c>
      <c r="D23" s="3" t="s">
        <v>176</v>
      </c>
    </row>
    <row r="24" spans="1:4" ht="17.25" x14ac:dyDescent="0.2">
      <c r="A24" s="1">
        <v>23</v>
      </c>
      <c r="B24" s="3" t="s">
        <v>185</v>
      </c>
      <c r="C24" s="3" t="s">
        <v>5</v>
      </c>
      <c r="D24" s="3" t="s">
        <v>9</v>
      </c>
    </row>
    <row r="25" spans="1:4" ht="17.25" x14ac:dyDescent="0.2">
      <c r="A25" s="1">
        <v>24</v>
      </c>
      <c r="B25" s="4" t="s">
        <v>196</v>
      </c>
      <c r="C25" s="3" t="s">
        <v>8</v>
      </c>
      <c r="D25" s="4" t="s">
        <v>9</v>
      </c>
    </row>
    <row r="26" spans="1:4" ht="17.25" x14ac:dyDescent="0.2">
      <c r="A26" s="1">
        <v>25</v>
      </c>
      <c r="B26" s="4" t="s">
        <v>197</v>
      </c>
      <c r="C26" s="3" t="s">
        <v>5</v>
      </c>
      <c r="D26" s="4" t="s">
        <v>6</v>
      </c>
    </row>
    <row r="27" spans="1:4" ht="17.25" x14ac:dyDescent="0.2">
      <c r="A27" s="1">
        <v>26</v>
      </c>
      <c r="B27" s="4" t="s">
        <v>10</v>
      </c>
      <c r="C27" s="4" t="s">
        <v>11</v>
      </c>
      <c r="D27" s="3" t="s">
        <v>12</v>
      </c>
    </row>
    <row r="28" spans="1:4" ht="17.25" x14ac:dyDescent="0.2">
      <c r="A28" s="1">
        <v>27</v>
      </c>
      <c r="B28" s="4" t="s">
        <v>13</v>
      </c>
      <c r="C28" s="4" t="s">
        <v>11</v>
      </c>
      <c r="D28" s="3" t="s">
        <v>12</v>
      </c>
    </row>
    <row r="29" spans="1:4" ht="17.25" x14ac:dyDescent="0.2">
      <c r="A29" s="1">
        <v>28</v>
      </c>
      <c r="B29" s="4" t="s">
        <v>14</v>
      </c>
      <c r="C29" s="4" t="s">
        <v>11</v>
      </c>
      <c r="D29" s="3" t="s">
        <v>12</v>
      </c>
    </row>
    <row r="30" spans="1:4" ht="17.25" x14ac:dyDescent="0.2">
      <c r="A30" s="1">
        <v>29</v>
      </c>
      <c r="B30" s="4" t="s">
        <v>15</v>
      </c>
      <c r="C30" s="4" t="s">
        <v>11</v>
      </c>
      <c r="D30" s="3" t="s">
        <v>12</v>
      </c>
    </row>
    <row r="31" spans="1:4" ht="17.25" x14ac:dyDescent="0.2">
      <c r="A31" s="1">
        <v>30</v>
      </c>
      <c r="B31" s="4" t="s">
        <v>16</v>
      </c>
      <c r="C31" s="4" t="s">
        <v>11</v>
      </c>
      <c r="D31" s="3" t="s">
        <v>12</v>
      </c>
    </row>
    <row r="32" spans="1:4" ht="17.25" x14ac:dyDescent="0.2">
      <c r="A32" s="1">
        <v>31</v>
      </c>
      <c r="B32" s="4" t="s">
        <v>17</v>
      </c>
      <c r="C32" s="4" t="s">
        <v>11</v>
      </c>
      <c r="D32" s="3" t="s">
        <v>12</v>
      </c>
    </row>
    <row r="33" spans="1:4" ht="17.25" x14ac:dyDescent="0.2">
      <c r="A33" s="1">
        <v>32</v>
      </c>
      <c r="B33" s="4" t="s">
        <v>18</v>
      </c>
      <c r="C33" s="4" t="s">
        <v>11</v>
      </c>
      <c r="D33" s="3" t="s">
        <v>12</v>
      </c>
    </row>
    <row r="34" spans="1:4" ht="17.25" x14ac:dyDescent="0.2">
      <c r="A34" s="1">
        <v>33</v>
      </c>
      <c r="B34" s="4" t="s">
        <v>19</v>
      </c>
      <c r="C34" s="4" t="s">
        <v>8</v>
      </c>
      <c r="D34" s="3" t="s">
        <v>12</v>
      </c>
    </row>
    <row r="35" spans="1:4" ht="17.25" x14ac:dyDescent="0.2">
      <c r="A35" s="1">
        <v>34</v>
      </c>
      <c r="B35" s="4" t="s">
        <v>20</v>
      </c>
      <c r="C35" s="4" t="s">
        <v>8</v>
      </c>
      <c r="D35" s="3" t="s">
        <v>12</v>
      </c>
    </row>
    <row r="36" spans="1:4" ht="17.25" x14ac:dyDescent="0.2">
      <c r="A36" s="1">
        <v>35</v>
      </c>
      <c r="B36" s="4" t="s">
        <v>21</v>
      </c>
      <c r="C36" s="4" t="s">
        <v>22</v>
      </c>
      <c r="D36" s="3" t="s">
        <v>12</v>
      </c>
    </row>
    <row r="37" spans="1:4" ht="17.25" x14ac:dyDescent="0.2">
      <c r="A37" s="1">
        <v>36</v>
      </c>
      <c r="B37" s="4" t="s">
        <v>23</v>
      </c>
      <c r="C37" s="4" t="s">
        <v>5</v>
      </c>
      <c r="D37" s="3" t="s">
        <v>12</v>
      </c>
    </row>
    <row r="38" spans="1:4" ht="17.25" x14ac:dyDescent="0.2">
      <c r="A38" s="1">
        <v>37</v>
      </c>
      <c r="B38" s="4" t="s">
        <v>24</v>
      </c>
      <c r="C38" s="4" t="s">
        <v>5</v>
      </c>
      <c r="D38" s="3" t="s">
        <v>12</v>
      </c>
    </row>
    <row r="39" spans="1:4" ht="17.25" x14ac:dyDescent="0.2">
      <c r="A39" s="1">
        <v>38</v>
      </c>
      <c r="B39" s="4" t="s">
        <v>25</v>
      </c>
      <c r="C39" s="4" t="s">
        <v>8</v>
      </c>
      <c r="D39" s="3" t="s">
        <v>12</v>
      </c>
    </row>
    <row r="40" spans="1:4" ht="17.25" x14ac:dyDescent="0.2">
      <c r="A40" s="1">
        <v>39</v>
      </c>
      <c r="B40" s="4" t="s">
        <v>26</v>
      </c>
      <c r="C40" s="4" t="s">
        <v>8</v>
      </c>
      <c r="D40" s="3" t="s">
        <v>12</v>
      </c>
    </row>
    <row r="41" spans="1:4" ht="17.25" x14ac:dyDescent="0.2">
      <c r="A41" s="1">
        <v>40</v>
      </c>
      <c r="B41" s="4" t="s">
        <v>27</v>
      </c>
      <c r="C41" s="4" t="s">
        <v>11</v>
      </c>
      <c r="D41" s="3" t="s">
        <v>12</v>
      </c>
    </row>
    <row r="42" spans="1:4" ht="17.25" x14ac:dyDescent="0.2">
      <c r="A42" s="1">
        <v>41</v>
      </c>
      <c r="B42" s="4" t="s">
        <v>30</v>
      </c>
      <c r="C42" s="4" t="s">
        <v>5</v>
      </c>
      <c r="D42" s="3" t="s">
        <v>12</v>
      </c>
    </row>
    <row r="43" spans="1:4" ht="17.25" x14ac:dyDescent="0.2">
      <c r="A43" s="1">
        <v>42</v>
      </c>
      <c r="B43" s="4" t="s">
        <v>32</v>
      </c>
      <c r="C43" s="4" t="s">
        <v>8</v>
      </c>
      <c r="D43" s="3" t="s">
        <v>12</v>
      </c>
    </row>
    <row r="44" spans="1:4" ht="17.25" x14ac:dyDescent="0.2">
      <c r="A44" s="1">
        <v>43</v>
      </c>
      <c r="B44" s="4" t="s">
        <v>33</v>
      </c>
      <c r="C44" s="4" t="s">
        <v>5</v>
      </c>
      <c r="D44" s="3" t="s">
        <v>12</v>
      </c>
    </row>
    <row r="45" spans="1:4" ht="17.25" x14ac:dyDescent="0.2">
      <c r="A45" s="1">
        <v>44</v>
      </c>
      <c r="B45" s="4" t="s">
        <v>34</v>
      </c>
      <c r="C45" s="4" t="s">
        <v>22</v>
      </c>
      <c r="D45" s="3" t="s">
        <v>12</v>
      </c>
    </row>
    <row r="46" spans="1:4" ht="17.25" x14ac:dyDescent="0.2">
      <c r="A46" s="1">
        <v>45</v>
      </c>
      <c r="B46" s="4" t="s">
        <v>35</v>
      </c>
      <c r="C46" s="4" t="s">
        <v>11</v>
      </c>
      <c r="D46" s="3" t="s">
        <v>12</v>
      </c>
    </row>
    <row r="47" spans="1:4" ht="17.25" x14ac:dyDescent="0.2">
      <c r="A47" s="1">
        <v>46</v>
      </c>
      <c r="B47" s="4" t="s">
        <v>36</v>
      </c>
      <c r="C47" s="4" t="s">
        <v>5</v>
      </c>
      <c r="D47" s="3" t="s">
        <v>12</v>
      </c>
    </row>
    <row r="48" spans="1:4" ht="17.25" x14ac:dyDescent="0.2">
      <c r="A48" s="1">
        <v>47</v>
      </c>
      <c r="B48" s="4" t="s">
        <v>37</v>
      </c>
      <c r="C48" s="4" t="s">
        <v>11</v>
      </c>
      <c r="D48" s="3" t="s">
        <v>12</v>
      </c>
    </row>
    <row r="49" spans="1:4" ht="17.25" x14ac:dyDescent="0.2">
      <c r="A49" s="1">
        <v>48</v>
      </c>
      <c r="B49" s="4" t="s">
        <v>38</v>
      </c>
      <c r="C49" s="4" t="s">
        <v>5</v>
      </c>
      <c r="D49" s="3" t="s">
        <v>12</v>
      </c>
    </row>
    <row r="50" spans="1:4" ht="17.25" x14ac:dyDescent="0.2">
      <c r="A50" s="1">
        <v>49</v>
      </c>
      <c r="B50" s="4" t="s">
        <v>40</v>
      </c>
      <c r="C50" s="4" t="s">
        <v>11</v>
      </c>
      <c r="D50" s="3" t="s">
        <v>12</v>
      </c>
    </row>
    <row r="51" spans="1:4" ht="17.25" x14ac:dyDescent="0.2">
      <c r="A51" s="1">
        <v>50</v>
      </c>
      <c r="B51" s="4" t="s">
        <v>41</v>
      </c>
      <c r="C51" s="4" t="s">
        <v>11</v>
      </c>
      <c r="D51" s="3" t="s">
        <v>12</v>
      </c>
    </row>
    <row r="52" spans="1:4" ht="17.25" x14ac:dyDescent="0.2">
      <c r="A52" s="1">
        <v>51</v>
      </c>
      <c r="B52" s="4" t="s">
        <v>42</v>
      </c>
      <c r="C52" s="4" t="s">
        <v>22</v>
      </c>
      <c r="D52" s="3" t="s">
        <v>12</v>
      </c>
    </row>
    <row r="53" spans="1:4" ht="17.25" x14ac:dyDescent="0.2">
      <c r="A53" s="1">
        <v>52</v>
      </c>
      <c r="B53" s="4" t="s">
        <v>43</v>
      </c>
      <c r="C53" s="4" t="s">
        <v>22</v>
      </c>
      <c r="D53" s="3" t="s">
        <v>12</v>
      </c>
    </row>
    <row r="54" spans="1:4" ht="17.25" x14ac:dyDescent="0.2">
      <c r="A54" s="1">
        <v>53</v>
      </c>
      <c r="B54" s="4" t="s">
        <v>44</v>
      </c>
      <c r="C54" s="4" t="s">
        <v>8</v>
      </c>
      <c r="D54" s="3" t="s">
        <v>12</v>
      </c>
    </row>
    <row r="55" spans="1:4" ht="17.25" x14ac:dyDescent="0.2">
      <c r="A55" s="1">
        <v>54</v>
      </c>
      <c r="B55" s="4" t="s">
        <v>45</v>
      </c>
      <c r="C55" s="4" t="s">
        <v>8</v>
      </c>
      <c r="D55" s="3" t="s">
        <v>12</v>
      </c>
    </row>
    <row r="56" spans="1:4" ht="17.25" x14ac:dyDescent="0.2">
      <c r="A56" s="1">
        <v>55</v>
      </c>
      <c r="B56" s="4" t="s">
        <v>46</v>
      </c>
      <c r="C56" s="4" t="s">
        <v>11</v>
      </c>
      <c r="D56" s="3" t="s">
        <v>12</v>
      </c>
    </row>
    <row r="57" spans="1:4" ht="17.25" x14ac:dyDescent="0.2">
      <c r="A57" s="1">
        <v>56</v>
      </c>
      <c r="B57" s="4" t="s">
        <v>47</v>
      </c>
      <c r="C57" s="4" t="s">
        <v>5</v>
      </c>
      <c r="D57" s="3" t="s">
        <v>12</v>
      </c>
    </row>
    <row r="58" spans="1:4" ht="17.25" x14ac:dyDescent="0.2">
      <c r="A58" s="1">
        <v>57</v>
      </c>
      <c r="B58" s="4" t="s">
        <v>48</v>
      </c>
      <c r="C58" s="4" t="s">
        <v>8</v>
      </c>
      <c r="D58" s="3" t="s">
        <v>12</v>
      </c>
    </row>
    <row r="59" spans="1:4" ht="17.25" x14ac:dyDescent="0.2">
      <c r="A59" s="1">
        <v>58</v>
      </c>
      <c r="B59" s="4" t="s">
        <v>49</v>
      </c>
      <c r="C59" s="4" t="s">
        <v>5</v>
      </c>
      <c r="D59" s="3" t="s">
        <v>12</v>
      </c>
    </row>
    <row r="60" spans="1:4" ht="17.25" x14ac:dyDescent="0.2">
      <c r="A60" s="1">
        <v>59</v>
      </c>
      <c r="B60" s="4" t="s">
        <v>50</v>
      </c>
      <c r="C60" s="4" t="s">
        <v>11</v>
      </c>
      <c r="D60" s="3" t="s">
        <v>12</v>
      </c>
    </row>
    <row r="61" spans="1:4" ht="17.25" x14ac:dyDescent="0.2">
      <c r="A61" s="1">
        <v>60</v>
      </c>
      <c r="B61" s="4" t="s">
        <v>51</v>
      </c>
      <c r="C61" s="4" t="s">
        <v>22</v>
      </c>
      <c r="D61" s="3" t="s">
        <v>12</v>
      </c>
    </row>
    <row r="62" spans="1:4" ht="17.25" x14ac:dyDescent="0.2">
      <c r="A62" s="1">
        <v>61</v>
      </c>
      <c r="B62" s="4" t="s">
        <v>52</v>
      </c>
      <c r="C62" s="4" t="s">
        <v>11</v>
      </c>
      <c r="D62" s="3" t="s">
        <v>12</v>
      </c>
    </row>
    <row r="63" spans="1:4" ht="17.25" x14ac:dyDescent="0.2">
      <c r="A63" s="1">
        <v>62</v>
      </c>
      <c r="B63" s="4" t="s">
        <v>53</v>
      </c>
      <c r="C63" s="4" t="s">
        <v>22</v>
      </c>
      <c r="D63" s="3" t="s">
        <v>12</v>
      </c>
    </row>
    <row r="64" spans="1:4" ht="17.25" x14ac:dyDescent="0.2">
      <c r="A64" s="1">
        <v>63</v>
      </c>
      <c r="B64" s="4" t="s">
        <v>54</v>
      </c>
      <c r="C64" s="4" t="s">
        <v>22</v>
      </c>
      <c r="D64" s="3" t="s">
        <v>12</v>
      </c>
    </row>
    <row r="65" spans="1:4" ht="17.25" x14ac:dyDescent="0.2">
      <c r="A65" s="1">
        <v>64</v>
      </c>
      <c r="B65" s="4" t="s">
        <v>55</v>
      </c>
      <c r="C65" s="4" t="s">
        <v>22</v>
      </c>
      <c r="D65" s="3" t="s">
        <v>12</v>
      </c>
    </row>
    <row r="66" spans="1:4" ht="17.25" x14ac:dyDescent="0.2">
      <c r="A66" s="1">
        <v>65</v>
      </c>
      <c r="B66" s="4" t="s">
        <v>56</v>
      </c>
      <c r="C66" s="4" t="s">
        <v>8</v>
      </c>
      <c r="D66" s="3" t="s">
        <v>12</v>
      </c>
    </row>
    <row r="67" spans="1:4" ht="17.25" x14ac:dyDescent="0.2">
      <c r="A67" s="1">
        <v>66</v>
      </c>
      <c r="B67" s="4" t="s">
        <v>57</v>
      </c>
      <c r="C67" s="4" t="s">
        <v>8</v>
      </c>
      <c r="D67" s="3" t="s">
        <v>12</v>
      </c>
    </row>
    <row r="68" spans="1:4" ht="17.25" x14ac:dyDescent="0.2">
      <c r="A68" s="1">
        <v>67</v>
      </c>
      <c r="B68" s="4" t="s">
        <v>58</v>
      </c>
      <c r="C68" s="4" t="s">
        <v>11</v>
      </c>
      <c r="D68" s="3" t="s">
        <v>12</v>
      </c>
    </row>
    <row r="69" spans="1:4" ht="17.25" x14ac:dyDescent="0.2">
      <c r="A69" s="1">
        <v>68</v>
      </c>
      <c r="B69" s="4" t="s">
        <v>59</v>
      </c>
      <c r="C69" s="4" t="s">
        <v>11</v>
      </c>
      <c r="D69" s="3" t="s">
        <v>12</v>
      </c>
    </row>
    <row r="70" spans="1:4" ht="17.25" x14ac:dyDescent="0.2">
      <c r="A70" s="1">
        <v>69</v>
      </c>
      <c r="B70" s="4" t="s">
        <v>60</v>
      </c>
      <c r="C70" s="4" t="s">
        <v>11</v>
      </c>
      <c r="D70" s="3" t="s">
        <v>12</v>
      </c>
    </row>
    <row r="71" spans="1:4" ht="17.25" x14ac:dyDescent="0.2">
      <c r="A71" s="1">
        <v>70</v>
      </c>
      <c r="B71" s="4" t="s">
        <v>61</v>
      </c>
      <c r="C71" s="4" t="s">
        <v>22</v>
      </c>
      <c r="D71" s="3" t="s">
        <v>12</v>
      </c>
    </row>
    <row r="72" spans="1:4" ht="17.25" x14ac:dyDescent="0.2">
      <c r="A72" s="1">
        <v>71</v>
      </c>
      <c r="B72" s="4" t="s">
        <v>62</v>
      </c>
      <c r="C72" s="4" t="s">
        <v>22</v>
      </c>
      <c r="D72" s="3" t="s">
        <v>12</v>
      </c>
    </row>
    <row r="73" spans="1:4" ht="17.25" x14ac:dyDescent="0.2">
      <c r="A73" s="1">
        <v>72</v>
      </c>
      <c r="B73" s="4" t="s">
        <v>63</v>
      </c>
      <c r="C73" s="4" t="s">
        <v>22</v>
      </c>
      <c r="D73" s="3" t="s">
        <v>12</v>
      </c>
    </row>
    <row r="74" spans="1:4" ht="17.25" x14ac:dyDescent="0.2">
      <c r="A74" s="1">
        <v>73</v>
      </c>
      <c r="B74" s="4" t="s">
        <v>64</v>
      </c>
      <c r="C74" s="4" t="s">
        <v>22</v>
      </c>
      <c r="D74" s="3" t="s">
        <v>12</v>
      </c>
    </row>
    <row r="75" spans="1:4" ht="17.25" x14ac:dyDescent="0.2">
      <c r="A75" s="1">
        <v>74</v>
      </c>
      <c r="B75" s="4" t="s">
        <v>65</v>
      </c>
      <c r="C75" s="4" t="s">
        <v>11</v>
      </c>
      <c r="D75" s="3" t="s">
        <v>12</v>
      </c>
    </row>
    <row r="76" spans="1:4" ht="17.25" x14ac:dyDescent="0.2">
      <c r="A76" s="1">
        <v>75</v>
      </c>
      <c r="B76" s="4" t="s">
        <v>66</v>
      </c>
      <c r="C76" s="3" t="s">
        <v>11</v>
      </c>
      <c r="D76" s="4" t="s">
        <v>12</v>
      </c>
    </row>
    <row r="77" spans="1:4" ht="17.25" x14ac:dyDescent="0.2">
      <c r="A77" s="1">
        <v>76</v>
      </c>
      <c r="B77" s="4" t="s">
        <v>67</v>
      </c>
      <c r="C77" s="3" t="s">
        <v>11</v>
      </c>
      <c r="D77" s="4" t="s">
        <v>12</v>
      </c>
    </row>
    <row r="78" spans="1:4" ht="17.25" x14ac:dyDescent="0.2">
      <c r="A78" s="1">
        <v>77</v>
      </c>
      <c r="B78" s="4" t="s">
        <v>68</v>
      </c>
      <c r="C78" s="3" t="s">
        <v>8</v>
      </c>
      <c r="D78" s="4" t="s">
        <v>12</v>
      </c>
    </row>
    <row r="79" spans="1:4" ht="17.25" x14ac:dyDescent="0.2">
      <c r="A79" s="1">
        <v>78</v>
      </c>
      <c r="B79" s="4" t="s">
        <v>69</v>
      </c>
      <c r="C79" s="3" t="s">
        <v>11</v>
      </c>
      <c r="D79" s="4" t="s">
        <v>12</v>
      </c>
    </row>
    <row r="80" spans="1:4" ht="17.25" x14ac:dyDescent="0.2">
      <c r="A80" s="1">
        <v>79</v>
      </c>
      <c r="B80" s="4" t="s">
        <v>70</v>
      </c>
      <c r="C80" s="3" t="s">
        <v>11</v>
      </c>
      <c r="D80" s="4" t="s">
        <v>12</v>
      </c>
    </row>
    <row r="81" spans="1:4" ht="17.25" x14ac:dyDescent="0.2">
      <c r="A81" s="1">
        <v>80</v>
      </c>
      <c r="B81" s="4" t="s">
        <v>71</v>
      </c>
      <c r="C81" s="3" t="s">
        <v>22</v>
      </c>
      <c r="D81" s="4" t="s">
        <v>12</v>
      </c>
    </row>
    <row r="82" spans="1:4" ht="17.25" x14ac:dyDescent="0.2">
      <c r="A82" s="1">
        <v>81</v>
      </c>
      <c r="B82" s="4" t="s">
        <v>72</v>
      </c>
      <c r="C82" s="3" t="s">
        <v>22</v>
      </c>
      <c r="D82" s="4" t="s">
        <v>12</v>
      </c>
    </row>
    <row r="83" spans="1:4" ht="17.25" x14ac:dyDescent="0.2">
      <c r="A83" s="1">
        <v>82</v>
      </c>
      <c r="B83" s="4" t="s">
        <v>73</v>
      </c>
      <c r="C83" s="3" t="s">
        <v>11</v>
      </c>
      <c r="D83" s="4" t="s">
        <v>12</v>
      </c>
    </row>
    <row r="84" spans="1:4" ht="17.25" x14ac:dyDescent="0.2">
      <c r="A84" s="1">
        <v>83</v>
      </c>
      <c r="B84" s="4" t="s">
        <v>74</v>
      </c>
      <c r="C84" s="3" t="s">
        <v>22</v>
      </c>
      <c r="D84" s="4" t="s">
        <v>12</v>
      </c>
    </row>
    <row r="85" spans="1:4" ht="17.25" x14ac:dyDescent="0.2">
      <c r="A85" s="1">
        <v>84</v>
      </c>
      <c r="B85" s="4" t="s">
        <v>75</v>
      </c>
      <c r="C85" s="3" t="s">
        <v>22</v>
      </c>
      <c r="D85" s="4" t="s">
        <v>12</v>
      </c>
    </row>
    <row r="86" spans="1:4" ht="17.25" x14ac:dyDescent="0.2">
      <c r="A86" s="1">
        <v>85</v>
      </c>
      <c r="B86" s="4" t="s">
        <v>76</v>
      </c>
      <c r="C86" s="3" t="s">
        <v>22</v>
      </c>
      <c r="D86" s="4" t="s">
        <v>12</v>
      </c>
    </row>
    <row r="87" spans="1:4" ht="17.25" x14ac:dyDescent="0.2">
      <c r="A87" s="1">
        <v>86</v>
      </c>
      <c r="B87" s="4" t="s">
        <v>77</v>
      </c>
      <c r="C87" s="3" t="s">
        <v>11</v>
      </c>
      <c r="D87" s="4" t="s">
        <v>12</v>
      </c>
    </row>
    <row r="88" spans="1:4" ht="17.25" x14ac:dyDescent="0.2">
      <c r="A88" s="1">
        <v>87</v>
      </c>
      <c r="B88" s="4" t="s">
        <v>78</v>
      </c>
      <c r="C88" s="3" t="s">
        <v>11</v>
      </c>
      <c r="D88" s="4" t="s">
        <v>12</v>
      </c>
    </row>
    <row r="89" spans="1:4" ht="17.25" x14ac:dyDescent="0.2">
      <c r="A89" s="1">
        <v>88</v>
      </c>
      <c r="B89" s="4" t="s">
        <v>79</v>
      </c>
      <c r="C89" s="3" t="s">
        <v>11</v>
      </c>
      <c r="D89" s="4" t="s">
        <v>12</v>
      </c>
    </row>
    <row r="90" spans="1:4" ht="17.25" x14ac:dyDescent="0.2">
      <c r="A90" s="1">
        <v>89</v>
      </c>
      <c r="B90" s="4" t="s">
        <v>80</v>
      </c>
      <c r="C90" s="3" t="s">
        <v>5</v>
      </c>
      <c r="D90" s="4" t="s">
        <v>12</v>
      </c>
    </row>
    <row r="91" spans="1:4" ht="17.25" x14ac:dyDescent="0.2">
      <c r="A91" s="1">
        <v>90</v>
      </c>
      <c r="B91" s="4" t="s">
        <v>81</v>
      </c>
      <c r="C91" s="3" t="s">
        <v>8</v>
      </c>
      <c r="D91" s="4" t="s">
        <v>12</v>
      </c>
    </row>
    <row r="92" spans="1:4" ht="17.25" x14ac:dyDescent="0.2">
      <c r="A92" s="1">
        <v>91</v>
      </c>
      <c r="B92" s="4" t="s">
        <v>82</v>
      </c>
      <c r="C92" s="3" t="s">
        <v>11</v>
      </c>
      <c r="D92" s="4" t="s">
        <v>12</v>
      </c>
    </row>
    <row r="93" spans="1:4" ht="17.25" x14ac:dyDescent="0.2">
      <c r="A93" s="1">
        <v>92</v>
      </c>
      <c r="B93" s="4" t="s">
        <v>83</v>
      </c>
      <c r="C93" s="3" t="s">
        <v>11</v>
      </c>
      <c r="D93" s="4" t="s">
        <v>12</v>
      </c>
    </row>
    <row r="94" spans="1:4" ht="17.25" x14ac:dyDescent="0.2">
      <c r="A94" s="1">
        <v>93</v>
      </c>
      <c r="B94" s="4" t="s">
        <v>84</v>
      </c>
      <c r="C94" s="3" t="s">
        <v>11</v>
      </c>
      <c r="D94" s="4" t="s">
        <v>12</v>
      </c>
    </row>
    <row r="95" spans="1:4" ht="17.25" x14ac:dyDescent="0.2">
      <c r="A95" s="1">
        <v>94</v>
      </c>
      <c r="B95" s="4" t="s">
        <v>85</v>
      </c>
      <c r="C95" s="3" t="s">
        <v>8</v>
      </c>
      <c r="D95" s="4" t="s">
        <v>12</v>
      </c>
    </row>
    <row r="96" spans="1:4" ht="17.25" x14ac:dyDescent="0.2">
      <c r="A96" s="1">
        <v>95</v>
      </c>
      <c r="B96" s="4" t="s">
        <v>86</v>
      </c>
      <c r="C96" s="3" t="s">
        <v>11</v>
      </c>
      <c r="D96" s="4" t="s">
        <v>12</v>
      </c>
    </row>
    <row r="97" spans="1:4" ht="17.25" x14ac:dyDescent="0.2">
      <c r="A97" s="1">
        <v>96</v>
      </c>
      <c r="B97" s="4" t="s">
        <v>88</v>
      </c>
      <c r="C97" s="3" t="s">
        <v>11</v>
      </c>
      <c r="D97" s="4" t="s">
        <v>12</v>
      </c>
    </row>
    <row r="98" spans="1:4" ht="17.25" x14ac:dyDescent="0.2">
      <c r="A98" s="1">
        <v>97</v>
      </c>
      <c r="B98" s="4" t="s">
        <v>90</v>
      </c>
      <c r="C98" s="3" t="s">
        <v>11</v>
      </c>
      <c r="D98" s="4" t="s">
        <v>12</v>
      </c>
    </row>
    <row r="99" spans="1:4" ht="17.25" x14ac:dyDescent="0.2">
      <c r="A99" s="1">
        <v>98</v>
      </c>
      <c r="B99" s="4" t="s">
        <v>91</v>
      </c>
      <c r="C99" s="3" t="s">
        <v>11</v>
      </c>
      <c r="D99" s="4" t="s">
        <v>12</v>
      </c>
    </row>
    <row r="100" spans="1:4" ht="17.25" x14ac:dyDescent="0.2">
      <c r="A100" s="1">
        <v>99</v>
      </c>
      <c r="B100" s="4" t="s">
        <v>92</v>
      </c>
      <c r="C100" s="3" t="s">
        <v>11</v>
      </c>
      <c r="D100" s="4" t="s">
        <v>12</v>
      </c>
    </row>
    <row r="101" spans="1:4" ht="17.25" x14ac:dyDescent="0.2">
      <c r="A101" s="1">
        <v>100</v>
      </c>
      <c r="B101" s="4" t="s">
        <v>93</v>
      </c>
      <c r="C101" s="3" t="s">
        <v>11</v>
      </c>
      <c r="D101" s="4" t="s">
        <v>12</v>
      </c>
    </row>
    <row r="102" spans="1:4" ht="17.25" x14ac:dyDescent="0.2">
      <c r="A102" s="1">
        <v>101</v>
      </c>
      <c r="B102" s="4" t="s">
        <v>94</v>
      </c>
      <c r="C102" s="3" t="s">
        <v>11</v>
      </c>
      <c r="D102" s="4" t="s">
        <v>12</v>
      </c>
    </row>
    <row r="103" spans="1:4" ht="17.25" x14ac:dyDescent="0.2">
      <c r="A103" s="1">
        <v>102</v>
      </c>
      <c r="B103" s="4" t="s">
        <v>95</v>
      </c>
      <c r="C103" s="3" t="s">
        <v>8</v>
      </c>
      <c r="D103" s="4" t="s">
        <v>12</v>
      </c>
    </row>
    <row r="104" spans="1:4" ht="17.25" x14ac:dyDescent="0.2">
      <c r="A104" s="1">
        <v>103</v>
      </c>
      <c r="B104" s="4" t="s">
        <v>96</v>
      </c>
      <c r="C104" s="3" t="s">
        <v>11</v>
      </c>
      <c r="D104" s="4" t="s">
        <v>12</v>
      </c>
    </row>
    <row r="105" spans="1:4" ht="17.25" x14ac:dyDescent="0.2">
      <c r="A105" s="1">
        <v>104</v>
      </c>
      <c r="B105" s="3" t="s">
        <v>97</v>
      </c>
      <c r="C105" s="3" t="s">
        <v>8</v>
      </c>
      <c r="D105" s="3" t="s">
        <v>12</v>
      </c>
    </row>
    <row r="106" spans="1:4" ht="17.25" x14ac:dyDescent="0.2">
      <c r="A106" s="1">
        <v>105</v>
      </c>
      <c r="B106" s="3" t="s">
        <v>98</v>
      </c>
      <c r="C106" s="3" t="s">
        <v>5</v>
      </c>
      <c r="D106" s="3" t="s">
        <v>12</v>
      </c>
    </row>
    <row r="107" spans="1:4" ht="17.25" x14ac:dyDescent="0.2">
      <c r="A107" s="1">
        <v>106</v>
      </c>
      <c r="B107" s="3" t="s">
        <v>99</v>
      </c>
      <c r="C107" s="3" t="s">
        <v>5</v>
      </c>
      <c r="D107" s="3" t="s">
        <v>12</v>
      </c>
    </row>
    <row r="108" spans="1:4" ht="17.25" x14ac:dyDescent="0.2">
      <c r="A108" s="1">
        <v>107</v>
      </c>
      <c r="B108" s="3" t="s">
        <v>100</v>
      </c>
      <c r="C108" s="3" t="s">
        <v>11</v>
      </c>
      <c r="D108" s="3" t="s">
        <v>12</v>
      </c>
    </row>
    <row r="109" spans="1:4" ht="17.25" x14ac:dyDescent="0.2">
      <c r="A109" s="1">
        <v>108</v>
      </c>
      <c r="B109" s="3" t="s">
        <v>101</v>
      </c>
      <c r="C109" s="3" t="s">
        <v>8</v>
      </c>
      <c r="D109" s="3" t="s">
        <v>12</v>
      </c>
    </row>
    <row r="110" spans="1:4" ht="17.25" x14ac:dyDescent="0.2">
      <c r="A110" s="1">
        <v>109</v>
      </c>
      <c r="B110" s="3" t="s">
        <v>102</v>
      </c>
      <c r="C110" s="3" t="s">
        <v>11</v>
      </c>
      <c r="D110" s="3" t="s">
        <v>12</v>
      </c>
    </row>
    <row r="111" spans="1:4" ht="17.25" x14ac:dyDescent="0.2">
      <c r="A111" s="1">
        <v>110</v>
      </c>
      <c r="B111" s="3" t="s">
        <v>103</v>
      </c>
      <c r="C111" s="3" t="s">
        <v>11</v>
      </c>
      <c r="D111" s="3" t="s">
        <v>12</v>
      </c>
    </row>
    <row r="112" spans="1:4" ht="17.25" x14ac:dyDescent="0.2">
      <c r="A112" s="1">
        <v>111</v>
      </c>
      <c r="B112" s="3" t="s">
        <v>105</v>
      </c>
      <c r="C112" s="3" t="s">
        <v>11</v>
      </c>
      <c r="D112" s="3" t="s">
        <v>12</v>
      </c>
    </row>
    <row r="113" spans="1:4" ht="17.25" x14ac:dyDescent="0.2">
      <c r="A113" s="1">
        <v>112</v>
      </c>
      <c r="B113" s="3" t="s">
        <v>107</v>
      </c>
      <c r="C113" s="3" t="s">
        <v>11</v>
      </c>
      <c r="D113" s="3" t="s">
        <v>12</v>
      </c>
    </row>
    <row r="114" spans="1:4" ht="17.25" x14ac:dyDescent="0.2">
      <c r="A114" s="1">
        <v>113</v>
      </c>
      <c r="B114" s="3" t="s">
        <v>108</v>
      </c>
      <c r="C114" s="3" t="s">
        <v>5</v>
      </c>
      <c r="D114" s="3" t="s">
        <v>12</v>
      </c>
    </row>
    <row r="115" spans="1:4" ht="17.25" x14ac:dyDescent="0.2">
      <c r="A115" s="1">
        <v>114</v>
      </c>
      <c r="B115" s="3" t="s">
        <v>109</v>
      </c>
      <c r="C115" s="3" t="s">
        <v>5</v>
      </c>
      <c r="D115" s="3" t="s">
        <v>12</v>
      </c>
    </row>
    <row r="116" spans="1:4" ht="17.25" x14ac:dyDescent="0.2">
      <c r="A116" s="1">
        <v>115</v>
      </c>
      <c r="B116" s="3" t="s">
        <v>111</v>
      </c>
      <c r="C116" s="3" t="s">
        <v>5</v>
      </c>
      <c r="D116" s="3" t="s">
        <v>12</v>
      </c>
    </row>
    <row r="117" spans="1:4" ht="17.25" x14ac:dyDescent="0.2">
      <c r="A117" s="1">
        <v>116</v>
      </c>
      <c r="B117" s="6" t="s">
        <v>113</v>
      </c>
      <c r="C117" s="3" t="s">
        <v>22</v>
      </c>
      <c r="D117" s="3" t="s">
        <v>12</v>
      </c>
    </row>
    <row r="118" spans="1:4" ht="17.25" x14ac:dyDescent="0.2">
      <c r="A118" s="1">
        <v>117</v>
      </c>
      <c r="B118" s="3" t="s">
        <v>114</v>
      </c>
      <c r="C118" s="3" t="s">
        <v>11</v>
      </c>
      <c r="D118" s="3" t="s">
        <v>12</v>
      </c>
    </row>
    <row r="119" spans="1:4" ht="17.25" x14ac:dyDescent="0.2">
      <c r="A119" s="1">
        <v>118</v>
      </c>
      <c r="B119" s="3" t="s">
        <v>115</v>
      </c>
      <c r="C119" s="3" t="s">
        <v>8</v>
      </c>
      <c r="D119" s="3" t="s">
        <v>12</v>
      </c>
    </row>
    <row r="120" spans="1:4" ht="17.25" x14ac:dyDescent="0.2">
      <c r="A120" s="1">
        <v>119</v>
      </c>
      <c r="B120" s="3" t="s">
        <v>116</v>
      </c>
      <c r="C120" s="3" t="s">
        <v>11</v>
      </c>
      <c r="D120" s="3" t="s">
        <v>117</v>
      </c>
    </row>
    <row r="121" spans="1:4" ht="17.25" x14ac:dyDescent="0.2">
      <c r="A121" s="1">
        <v>120</v>
      </c>
      <c r="B121" s="3" t="s">
        <v>118</v>
      </c>
      <c r="C121" s="3" t="s">
        <v>22</v>
      </c>
      <c r="D121" s="3" t="s">
        <v>12</v>
      </c>
    </row>
    <row r="122" spans="1:4" ht="17.25" x14ac:dyDescent="0.2">
      <c r="A122" s="1">
        <v>121</v>
      </c>
      <c r="B122" s="3" t="s">
        <v>119</v>
      </c>
      <c r="C122" s="3" t="s">
        <v>11</v>
      </c>
      <c r="D122" s="3" t="s">
        <v>12</v>
      </c>
    </row>
    <row r="123" spans="1:4" ht="17.25" x14ac:dyDescent="0.2">
      <c r="A123" s="1">
        <v>122</v>
      </c>
      <c r="B123" s="3" t="s">
        <v>120</v>
      </c>
      <c r="C123" s="3" t="s">
        <v>8</v>
      </c>
      <c r="D123" s="3" t="s">
        <v>12</v>
      </c>
    </row>
    <row r="124" spans="1:4" ht="17.25" x14ac:dyDescent="0.2">
      <c r="A124" s="1">
        <v>123</v>
      </c>
      <c r="B124" s="4" t="s">
        <v>121</v>
      </c>
      <c r="C124" s="3" t="s">
        <v>11</v>
      </c>
      <c r="D124" s="4" t="s">
        <v>12</v>
      </c>
    </row>
    <row r="125" spans="1:4" ht="17.25" x14ac:dyDescent="0.2">
      <c r="A125" s="1">
        <v>124</v>
      </c>
      <c r="B125" s="4" t="s">
        <v>122</v>
      </c>
      <c r="C125" s="3" t="s">
        <v>11</v>
      </c>
      <c r="D125" s="4" t="s">
        <v>12</v>
      </c>
    </row>
    <row r="126" spans="1:4" ht="17.25" x14ac:dyDescent="0.2">
      <c r="A126" s="1">
        <v>125</v>
      </c>
      <c r="B126" s="4" t="s">
        <v>123</v>
      </c>
      <c r="C126" s="3" t="s">
        <v>11</v>
      </c>
      <c r="D126" s="4" t="s">
        <v>12</v>
      </c>
    </row>
    <row r="127" spans="1:4" ht="17.25" x14ac:dyDescent="0.2">
      <c r="A127" s="1">
        <v>126</v>
      </c>
      <c r="B127" s="4" t="s">
        <v>124</v>
      </c>
      <c r="C127" s="3" t="s">
        <v>11</v>
      </c>
      <c r="D127" s="4" t="s">
        <v>12</v>
      </c>
    </row>
    <row r="128" spans="1:4" ht="17.25" x14ac:dyDescent="0.2">
      <c r="A128" s="1">
        <v>127</v>
      </c>
      <c r="B128" s="4" t="s">
        <v>125</v>
      </c>
      <c r="C128" s="3" t="s">
        <v>5</v>
      </c>
      <c r="D128" s="4" t="s">
        <v>12</v>
      </c>
    </row>
    <row r="129" spans="1:4" ht="17.25" x14ac:dyDescent="0.2">
      <c r="A129" s="1">
        <v>128</v>
      </c>
      <c r="B129" s="4" t="s">
        <v>126</v>
      </c>
      <c r="C129" s="3" t="s">
        <v>5</v>
      </c>
      <c r="D129" s="4" t="s">
        <v>12</v>
      </c>
    </row>
    <row r="130" spans="1:4" ht="17.25" x14ac:dyDescent="0.2">
      <c r="A130" s="1">
        <v>129</v>
      </c>
      <c r="B130" s="4" t="s">
        <v>127</v>
      </c>
      <c r="C130" s="3" t="s">
        <v>8</v>
      </c>
      <c r="D130" s="4" t="s">
        <v>12</v>
      </c>
    </row>
    <row r="131" spans="1:4" ht="17.25" x14ac:dyDescent="0.2">
      <c r="A131" s="1">
        <v>130</v>
      </c>
      <c r="B131" s="4" t="s">
        <v>128</v>
      </c>
      <c r="C131" s="3" t="s">
        <v>11</v>
      </c>
      <c r="D131" s="4" t="s">
        <v>12</v>
      </c>
    </row>
    <row r="132" spans="1:4" ht="17.25" x14ac:dyDescent="0.2">
      <c r="A132" s="1">
        <v>131</v>
      </c>
      <c r="B132" s="4" t="s">
        <v>129</v>
      </c>
      <c r="C132" s="3" t="s">
        <v>11</v>
      </c>
      <c r="D132" s="4" t="s">
        <v>12</v>
      </c>
    </row>
    <row r="133" spans="1:4" ht="17.25" x14ac:dyDescent="0.2">
      <c r="A133" s="1">
        <v>132</v>
      </c>
      <c r="B133" s="4" t="s">
        <v>130</v>
      </c>
      <c r="C133" s="3" t="s">
        <v>22</v>
      </c>
      <c r="D133" s="4" t="s">
        <v>12</v>
      </c>
    </row>
    <row r="134" spans="1:4" ht="17.25" x14ac:dyDescent="0.2">
      <c r="A134" s="1">
        <v>133</v>
      </c>
      <c r="B134" s="4" t="s">
        <v>131</v>
      </c>
      <c r="C134" s="3" t="s">
        <v>11</v>
      </c>
      <c r="D134" s="4" t="s">
        <v>12</v>
      </c>
    </row>
    <row r="135" spans="1:4" ht="17.25" x14ac:dyDescent="0.2">
      <c r="A135" s="1">
        <v>134</v>
      </c>
      <c r="B135" s="4" t="s">
        <v>132</v>
      </c>
      <c r="C135" s="3" t="s">
        <v>11</v>
      </c>
      <c r="D135" s="4" t="s">
        <v>12</v>
      </c>
    </row>
    <row r="136" spans="1:4" ht="17.25" x14ac:dyDescent="0.2">
      <c r="A136" s="1">
        <v>135</v>
      </c>
      <c r="B136" s="4" t="s">
        <v>133</v>
      </c>
      <c r="C136" s="3" t="s">
        <v>22</v>
      </c>
      <c r="D136" s="4" t="s">
        <v>12</v>
      </c>
    </row>
    <row r="137" spans="1:4" ht="17.25" x14ac:dyDescent="0.2">
      <c r="A137" s="1">
        <v>136</v>
      </c>
      <c r="B137" s="4" t="s">
        <v>134</v>
      </c>
      <c r="C137" s="3" t="s">
        <v>8</v>
      </c>
      <c r="D137" s="4" t="s">
        <v>12</v>
      </c>
    </row>
    <row r="138" spans="1:4" ht="17.25" x14ac:dyDescent="0.2">
      <c r="A138" s="1">
        <v>137</v>
      </c>
      <c r="B138" s="4" t="s">
        <v>135</v>
      </c>
      <c r="C138" s="3" t="s">
        <v>11</v>
      </c>
      <c r="D138" s="4" t="s">
        <v>12</v>
      </c>
    </row>
    <row r="139" spans="1:4" ht="17.25" x14ac:dyDescent="0.2">
      <c r="A139" s="1">
        <v>138</v>
      </c>
      <c r="B139" s="4" t="s">
        <v>136</v>
      </c>
      <c r="C139" s="3" t="s">
        <v>8</v>
      </c>
      <c r="D139" s="4" t="s">
        <v>12</v>
      </c>
    </row>
    <row r="140" spans="1:4" ht="17.25" x14ac:dyDescent="0.2">
      <c r="A140" s="1">
        <v>139</v>
      </c>
      <c r="B140" s="4" t="s">
        <v>137</v>
      </c>
      <c r="C140" s="3" t="s">
        <v>11</v>
      </c>
      <c r="D140" s="4" t="s">
        <v>12</v>
      </c>
    </row>
    <row r="141" spans="1:4" ht="17.25" x14ac:dyDescent="0.2">
      <c r="A141" s="1">
        <v>140</v>
      </c>
      <c r="B141" s="4" t="s">
        <v>138</v>
      </c>
      <c r="C141" s="3" t="s">
        <v>11</v>
      </c>
      <c r="D141" s="4" t="s">
        <v>12</v>
      </c>
    </row>
    <row r="142" spans="1:4" ht="17.25" x14ac:dyDescent="0.2">
      <c r="A142" s="1">
        <v>141</v>
      </c>
      <c r="B142" s="4" t="s">
        <v>139</v>
      </c>
      <c r="C142" s="3" t="s">
        <v>5</v>
      </c>
      <c r="D142" s="4" t="s">
        <v>12</v>
      </c>
    </row>
    <row r="143" spans="1:4" ht="17.25" x14ac:dyDescent="0.2">
      <c r="A143" s="1">
        <v>142</v>
      </c>
      <c r="B143" s="4" t="s">
        <v>140</v>
      </c>
      <c r="C143" s="3" t="s">
        <v>11</v>
      </c>
      <c r="D143" s="4" t="s">
        <v>12</v>
      </c>
    </row>
    <row r="144" spans="1:4" ht="17.25" x14ac:dyDescent="0.2">
      <c r="A144" s="1">
        <v>143</v>
      </c>
      <c r="B144" s="4" t="s">
        <v>141</v>
      </c>
      <c r="C144" s="3" t="s">
        <v>8</v>
      </c>
      <c r="D144" s="4" t="s">
        <v>12</v>
      </c>
    </row>
    <row r="145" spans="1:4" ht="17.25" x14ac:dyDescent="0.2">
      <c r="A145" s="1">
        <v>144</v>
      </c>
      <c r="B145" s="4" t="s">
        <v>144</v>
      </c>
      <c r="C145" s="3" t="s">
        <v>8</v>
      </c>
      <c r="D145" s="4" t="s">
        <v>145</v>
      </c>
    </row>
    <row r="146" spans="1:4" ht="17.25" x14ac:dyDescent="0.2">
      <c r="A146" s="1">
        <v>145</v>
      </c>
      <c r="B146" s="4" t="s">
        <v>150</v>
      </c>
      <c r="C146" s="3" t="s">
        <v>8</v>
      </c>
      <c r="D146" s="4" t="s">
        <v>12</v>
      </c>
    </row>
    <row r="147" spans="1:4" ht="17.25" x14ac:dyDescent="0.2">
      <c r="A147" s="1">
        <v>146</v>
      </c>
      <c r="B147" s="4" t="s">
        <v>151</v>
      </c>
      <c r="C147" s="3" t="s">
        <v>8</v>
      </c>
      <c r="D147" s="4" t="s">
        <v>12</v>
      </c>
    </row>
    <row r="148" spans="1:4" ht="17.25" x14ac:dyDescent="0.2">
      <c r="A148" s="1">
        <v>147</v>
      </c>
      <c r="B148" s="4" t="s">
        <v>152</v>
      </c>
      <c r="C148" s="3" t="s">
        <v>8</v>
      </c>
      <c r="D148" s="4" t="s">
        <v>12</v>
      </c>
    </row>
    <row r="149" spans="1:4" ht="17.25" x14ac:dyDescent="0.2">
      <c r="A149" s="1">
        <v>148</v>
      </c>
      <c r="B149" s="4" t="s">
        <v>153</v>
      </c>
      <c r="C149" s="3" t="s">
        <v>11</v>
      </c>
      <c r="D149" s="4" t="s">
        <v>12</v>
      </c>
    </row>
    <row r="150" spans="1:4" ht="17.25" x14ac:dyDescent="0.2">
      <c r="A150" s="1">
        <v>149</v>
      </c>
      <c r="B150" s="4" t="s">
        <v>154</v>
      </c>
      <c r="C150" s="3" t="s">
        <v>8</v>
      </c>
      <c r="D150" s="4" t="s">
        <v>12</v>
      </c>
    </row>
    <row r="151" spans="1:4" ht="17.25" x14ac:dyDescent="0.2">
      <c r="A151" s="1">
        <v>150</v>
      </c>
      <c r="B151" s="4" t="s">
        <v>157</v>
      </c>
      <c r="C151" s="3" t="s">
        <v>5</v>
      </c>
      <c r="D151" s="4" t="s">
        <v>12</v>
      </c>
    </row>
    <row r="152" spans="1:4" ht="17.25" x14ac:dyDescent="0.2">
      <c r="A152" s="1">
        <v>151</v>
      </c>
      <c r="B152" s="4" t="s">
        <v>158</v>
      </c>
      <c r="C152" s="3" t="s">
        <v>8</v>
      </c>
      <c r="D152" s="4" t="s">
        <v>12</v>
      </c>
    </row>
    <row r="153" spans="1:4" ht="17.25" x14ac:dyDescent="0.2">
      <c r="A153" s="1">
        <v>152</v>
      </c>
      <c r="B153" s="4" t="s">
        <v>159</v>
      </c>
      <c r="C153" s="3" t="s">
        <v>8</v>
      </c>
      <c r="D153" s="4" t="s">
        <v>12</v>
      </c>
    </row>
    <row r="154" spans="1:4" ht="17.25" x14ac:dyDescent="0.2">
      <c r="A154" s="1">
        <v>153</v>
      </c>
      <c r="B154" s="4" t="s">
        <v>160</v>
      </c>
      <c r="C154" s="3" t="s">
        <v>8</v>
      </c>
      <c r="D154" s="4" t="s">
        <v>12</v>
      </c>
    </row>
    <row r="155" spans="1:4" ht="17.25" x14ac:dyDescent="0.2">
      <c r="A155" s="1">
        <v>154</v>
      </c>
      <c r="B155" s="5" t="s">
        <v>164</v>
      </c>
      <c r="C155" s="3" t="s">
        <v>5</v>
      </c>
      <c r="D155" s="5" t="s">
        <v>12</v>
      </c>
    </row>
    <row r="156" spans="1:4" ht="17.25" x14ac:dyDescent="0.2">
      <c r="A156" s="1">
        <v>155</v>
      </c>
      <c r="B156" s="8" t="s">
        <v>167</v>
      </c>
      <c r="C156" s="7" t="s">
        <v>5</v>
      </c>
      <c r="D156" s="7" t="s">
        <v>12</v>
      </c>
    </row>
    <row r="157" spans="1:4" ht="17.25" x14ac:dyDescent="0.2">
      <c r="A157" s="1">
        <v>156</v>
      </c>
      <c r="B157" s="4" t="s">
        <v>168</v>
      </c>
      <c r="C157" s="3" t="s">
        <v>11</v>
      </c>
      <c r="D157" s="4" t="s">
        <v>12</v>
      </c>
    </row>
    <row r="158" spans="1:4" ht="17.25" x14ac:dyDescent="0.2">
      <c r="A158" s="1">
        <v>157</v>
      </c>
      <c r="B158" s="4" t="s">
        <v>169</v>
      </c>
      <c r="C158" s="3" t="s">
        <v>11</v>
      </c>
      <c r="D158" s="4" t="s">
        <v>12</v>
      </c>
    </row>
    <row r="159" spans="1:4" ht="17.25" x14ac:dyDescent="0.2">
      <c r="A159" s="1">
        <v>158</v>
      </c>
      <c r="B159" s="4" t="s">
        <v>170</v>
      </c>
      <c r="C159" s="3" t="s">
        <v>11</v>
      </c>
      <c r="D159" s="4" t="s">
        <v>12</v>
      </c>
    </row>
    <row r="160" spans="1:4" ht="17.25" x14ac:dyDescent="0.2">
      <c r="A160" s="1">
        <v>159</v>
      </c>
      <c r="B160" s="4" t="s">
        <v>171</v>
      </c>
      <c r="C160" s="4" t="s">
        <v>11</v>
      </c>
      <c r="D160" s="3" t="s">
        <v>12</v>
      </c>
    </row>
    <row r="161" spans="1:4" ht="17.25" x14ac:dyDescent="0.2">
      <c r="A161" s="1">
        <v>160</v>
      </c>
      <c r="B161" s="4" t="s">
        <v>172</v>
      </c>
      <c r="C161" s="4" t="s">
        <v>11</v>
      </c>
      <c r="D161" s="3" t="s">
        <v>12</v>
      </c>
    </row>
    <row r="162" spans="1:4" ht="17.25" x14ac:dyDescent="0.2">
      <c r="A162" s="1">
        <v>161</v>
      </c>
      <c r="B162" s="4" t="s">
        <v>173</v>
      </c>
      <c r="C162" s="4" t="s">
        <v>11</v>
      </c>
      <c r="D162" s="3" t="s">
        <v>12</v>
      </c>
    </row>
    <row r="163" spans="1:4" ht="17.25" x14ac:dyDescent="0.2">
      <c r="A163" s="1">
        <v>162</v>
      </c>
      <c r="B163" s="9" t="s">
        <v>177</v>
      </c>
      <c r="C163" t="s">
        <v>178</v>
      </c>
      <c r="D163" s="3" t="s">
        <v>179</v>
      </c>
    </row>
    <row r="164" spans="1:4" ht="17.25" x14ac:dyDescent="0.2">
      <c r="A164" s="1">
        <v>163</v>
      </c>
      <c r="B164" s="9" t="s">
        <v>180</v>
      </c>
      <c r="C164" t="s">
        <v>181</v>
      </c>
      <c r="D164" s="3" t="s">
        <v>179</v>
      </c>
    </row>
    <row r="165" spans="1:4" ht="17.25" x14ac:dyDescent="0.2">
      <c r="A165" s="1">
        <v>164</v>
      </c>
      <c r="B165" s="9" t="s">
        <v>182</v>
      </c>
      <c r="C165" t="s">
        <v>183</v>
      </c>
      <c r="D165" s="3" t="s">
        <v>179</v>
      </c>
    </row>
    <row r="166" spans="1:4" ht="17.25" x14ac:dyDescent="0.2">
      <c r="A166" s="1">
        <v>165</v>
      </c>
      <c r="B166" s="3" t="s">
        <v>184</v>
      </c>
      <c r="C166" s="3" t="s">
        <v>11</v>
      </c>
      <c r="D166" s="3" t="s">
        <v>12</v>
      </c>
    </row>
    <row r="167" spans="1:4" ht="17.25" x14ac:dyDescent="0.2">
      <c r="A167" s="1">
        <v>166</v>
      </c>
      <c r="B167" s="3" t="s">
        <v>186</v>
      </c>
      <c r="C167" s="3" t="s">
        <v>5</v>
      </c>
      <c r="D167" s="3" t="s">
        <v>12</v>
      </c>
    </row>
    <row r="168" spans="1:4" ht="17.25" x14ac:dyDescent="0.2">
      <c r="A168" s="1">
        <v>167</v>
      </c>
      <c r="B168" s="4" t="s">
        <v>187</v>
      </c>
      <c r="C168" s="3" t="s">
        <v>11</v>
      </c>
      <c r="D168" s="4" t="s">
        <v>12</v>
      </c>
    </row>
    <row r="169" spans="1:4" ht="17.25" x14ac:dyDescent="0.2">
      <c r="A169" s="1">
        <v>168</v>
      </c>
      <c r="B169" s="4" t="s">
        <v>188</v>
      </c>
      <c r="C169" s="3" t="s">
        <v>11</v>
      </c>
      <c r="D169" s="4" t="s">
        <v>12</v>
      </c>
    </row>
    <row r="170" spans="1:4" ht="17.25" x14ac:dyDescent="0.2">
      <c r="A170" s="1">
        <v>169</v>
      </c>
      <c r="B170" s="4" t="s">
        <v>189</v>
      </c>
      <c r="C170" s="3" t="s">
        <v>8</v>
      </c>
      <c r="D170" s="4" t="s">
        <v>12</v>
      </c>
    </row>
    <row r="171" spans="1:4" ht="17.25" x14ac:dyDescent="0.2">
      <c r="A171" s="1">
        <v>170</v>
      </c>
      <c r="B171" s="4" t="s">
        <v>190</v>
      </c>
      <c r="C171" s="3" t="s">
        <v>11</v>
      </c>
      <c r="D171" s="4" t="s">
        <v>12</v>
      </c>
    </row>
    <row r="172" spans="1:4" ht="17.25" x14ac:dyDescent="0.2">
      <c r="A172" s="1">
        <v>171</v>
      </c>
      <c r="B172" s="4" t="s">
        <v>191</v>
      </c>
      <c r="C172" s="3" t="s">
        <v>11</v>
      </c>
      <c r="D172" s="4" t="s">
        <v>12</v>
      </c>
    </row>
    <row r="173" spans="1:4" ht="17.25" x14ac:dyDescent="0.2">
      <c r="A173" s="1">
        <v>172</v>
      </c>
      <c r="B173" s="4" t="s">
        <v>192</v>
      </c>
      <c r="C173" s="3" t="s">
        <v>8</v>
      </c>
      <c r="D173" s="4" t="s">
        <v>12</v>
      </c>
    </row>
    <row r="174" spans="1:4" ht="17.25" x14ac:dyDescent="0.2">
      <c r="A174" s="1">
        <v>173</v>
      </c>
      <c r="B174" s="4" t="s">
        <v>193</v>
      </c>
      <c r="C174" s="3" t="s">
        <v>8</v>
      </c>
      <c r="D174" s="4" t="s">
        <v>12</v>
      </c>
    </row>
    <row r="175" spans="1:4" ht="17.25" x14ac:dyDescent="0.2">
      <c r="A175" s="1">
        <v>174</v>
      </c>
      <c r="B175" s="4" t="s">
        <v>194</v>
      </c>
      <c r="C175" s="3" t="s">
        <v>11</v>
      </c>
      <c r="D175" s="4" t="s">
        <v>12</v>
      </c>
    </row>
    <row r="176" spans="1:4" ht="17.25" x14ac:dyDescent="0.2">
      <c r="A176" s="1">
        <v>175</v>
      </c>
      <c r="B176" s="4" t="s">
        <v>195</v>
      </c>
      <c r="C176" s="3" t="s">
        <v>11</v>
      </c>
      <c r="D176" s="4" t="s">
        <v>12</v>
      </c>
    </row>
  </sheetData>
  <autoFilter ref="A1:H176" xr:uid="{AB483DD2-C209-4A50-8BFC-EAC60FBF324E}"/>
  <sortState xmlns:xlrd2="http://schemas.microsoft.com/office/spreadsheetml/2017/richdata2" ref="A2:D176">
    <sortCondition ref="A2"/>
  </sortState>
  <phoneticPr fontId="2" type="noConversion"/>
  <dataValidations count="2">
    <dataValidation type="list" allowBlank="1" showInputMessage="1" showErrorMessage="1" sqref="C65535:C65571 IW65535:IW65571 SS65535:SS65571 ACO65535:ACO65571 AMK65535:AMK65571 AWG65535:AWG65571 BGC65535:BGC65571 BPY65535:BPY65571 BZU65535:BZU65571 CJQ65535:CJQ65571 CTM65535:CTM65571 DDI65535:DDI65571 DNE65535:DNE65571 DXA65535:DXA65571 EGW65535:EGW65571 EQS65535:EQS65571 FAO65535:FAO65571 FKK65535:FKK65571 FUG65535:FUG65571 GEC65535:GEC65571 GNY65535:GNY65571 GXU65535:GXU65571 HHQ65535:HHQ65571 HRM65535:HRM65571 IBI65535:IBI65571 ILE65535:ILE65571 IVA65535:IVA65571 JEW65535:JEW65571 JOS65535:JOS65571 JYO65535:JYO65571 KIK65535:KIK65571 KSG65535:KSG65571 LCC65535:LCC65571 LLY65535:LLY65571 LVU65535:LVU65571 MFQ65535:MFQ65571 MPM65535:MPM65571 MZI65535:MZI65571 NJE65535:NJE65571 NTA65535:NTA65571 OCW65535:OCW65571 OMS65535:OMS65571 OWO65535:OWO65571 PGK65535:PGK65571 PQG65535:PQG65571 QAC65535:QAC65571 QJY65535:QJY65571 QTU65535:QTU65571 RDQ65535:RDQ65571 RNM65535:RNM65571 RXI65535:RXI65571 SHE65535:SHE65571 SRA65535:SRA65571 TAW65535:TAW65571 TKS65535:TKS65571 TUO65535:TUO65571 UEK65535:UEK65571 UOG65535:UOG65571 UYC65535:UYC65571 VHY65535:VHY65571 VRU65535:VRU65571 WBQ65535:WBQ65571 WLM65535:WLM65571 WVI65535:WVI65571 C131071:C131107 IW131071:IW131107 SS131071:SS131107 ACO131071:ACO131107 AMK131071:AMK131107 AWG131071:AWG131107 BGC131071:BGC131107 BPY131071:BPY131107 BZU131071:BZU131107 CJQ131071:CJQ131107 CTM131071:CTM131107 DDI131071:DDI131107 DNE131071:DNE131107 DXA131071:DXA131107 EGW131071:EGW131107 EQS131071:EQS131107 FAO131071:FAO131107 FKK131071:FKK131107 FUG131071:FUG131107 GEC131071:GEC131107 GNY131071:GNY131107 GXU131071:GXU131107 HHQ131071:HHQ131107 HRM131071:HRM131107 IBI131071:IBI131107 ILE131071:ILE131107 IVA131071:IVA131107 JEW131071:JEW131107 JOS131071:JOS131107 JYO131071:JYO131107 KIK131071:KIK131107 KSG131071:KSG131107 LCC131071:LCC131107 LLY131071:LLY131107 LVU131071:LVU131107 MFQ131071:MFQ131107 MPM131071:MPM131107 MZI131071:MZI131107 NJE131071:NJE131107 NTA131071:NTA131107 OCW131071:OCW131107 OMS131071:OMS131107 OWO131071:OWO131107 PGK131071:PGK131107 PQG131071:PQG131107 QAC131071:QAC131107 QJY131071:QJY131107 QTU131071:QTU131107 RDQ131071:RDQ131107 RNM131071:RNM131107 RXI131071:RXI131107 SHE131071:SHE131107 SRA131071:SRA131107 TAW131071:TAW131107 TKS131071:TKS131107 TUO131071:TUO131107 UEK131071:UEK131107 UOG131071:UOG131107 UYC131071:UYC131107 VHY131071:VHY131107 VRU131071:VRU131107 WBQ131071:WBQ131107 WLM131071:WLM131107 WVI131071:WVI131107 C196607:C196643 IW196607:IW196643 SS196607:SS196643 ACO196607:ACO196643 AMK196607:AMK196643 AWG196607:AWG196643 BGC196607:BGC196643 BPY196607:BPY196643 BZU196607:BZU196643 CJQ196607:CJQ196643 CTM196607:CTM196643 DDI196607:DDI196643 DNE196607:DNE196643 DXA196607:DXA196643 EGW196607:EGW196643 EQS196607:EQS196643 FAO196607:FAO196643 FKK196607:FKK196643 FUG196607:FUG196643 GEC196607:GEC196643 GNY196607:GNY196643 GXU196607:GXU196643 HHQ196607:HHQ196643 HRM196607:HRM196643 IBI196607:IBI196643 ILE196607:ILE196643 IVA196607:IVA196643 JEW196607:JEW196643 JOS196607:JOS196643 JYO196607:JYO196643 KIK196607:KIK196643 KSG196607:KSG196643 LCC196607:LCC196643 LLY196607:LLY196643 LVU196607:LVU196643 MFQ196607:MFQ196643 MPM196607:MPM196643 MZI196607:MZI196643 NJE196607:NJE196643 NTA196607:NTA196643 OCW196607:OCW196643 OMS196607:OMS196643 OWO196607:OWO196643 PGK196607:PGK196643 PQG196607:PQG196643 QAC196607:QAC196643 QJY196607:QJY196643 QTU196607:QTU196643 RDQ196607:RDQ196643 RNM196607:RNM196643 RXI196607:RXI196643 SHE196607:SHE196643 SRA196607:SRA196643 TAW196607:TAW196643 TKS196607:TKS196643 TUO196607:TUO196643 UEK196607:UEK196643 UOG196607:UOG196643 UYC196607:UYC196643 VHY196607:VHY196643 VRU196607:VRU196643 WBQ196607:WBQ196643 WLM196607:WLM196643 WVI196607:WVI196643 C262143:C262179 IW262143:IW262179 SS262143:SS262179 ACO262143:ACO262179 AMK262143:AMK262179 AWG262143:AWG262179 BGC262143:BGC262179 BPY262143:BPY262179 BZU262143:BZU262179 CJQ262143:CJQ262179 CTM262143:CTM262179 DDI262143:DDI262179 DNE262143:DNE262179 DXA262143:DXA262179 EGW262143:EGW262179 EQS262143:EQS262179 FAO262143:FAO262179 FKK262143:FKK262179 FUG262143:FUG262179 GEC262143:GEC262179 GNY262143:GNY262179 GXU262143:GXU262179 HHQ262143:HHQ262179 HRM262143:HRM262179 IBI262143:IBI262179 ILE262143:ILE262179 IVA262143:IVA262179 JEW262143:JEW262179 JOS262143:JOS262179 JYO262143:JYO262179 KIK262143:KIK262179 KSG262143:KSG262179 LCC262143:LCC262179 LLY262143:LLY262179 LVU262143:LVU262179 MFQ262143:MFQ262179 MPM262143:MPM262179 MZI262143:MZI262179 NJE262143:NJE262179 NTA262143:NTA262179 OCW262143:OCW262179 OMS262143:OMS262179 OWO262143:OWO262179 PGK262143:PGK262179 PQG262143:PQG262179 QAC262143:QAC262179 QJY262143:QJY262179 QTU262143:QTU262179 RDQ262143:RDQ262179 RNM262143:RNM262179 RXI262143:RXI262179 SHE262143:SHE262179 SRA262143:SRA262179 TAW262143:TAW262179 TKS262143:TKS262179 TUO262143:TUO262179 UEK262143:UEK262179 UOG262143:UOG262179 UYC262143:UYC262179 VHY262143:VHY262179 VRU262143:VRU262179 WBQ262143:WBQ262179 WLM262143:WLM262179 WVI262143:WVI262179 C327679:C327715 IW327679:IW327715 SS327679:SS327715 ACO327679:ACO327715 AMK327679:AMK327715 AWG327679:AWG327715 BGC327679:BGC327715 BPY327679:BPY327715 BZU327679:BZU327715 CJQ327679:CJQ327715 CTM327679:CTM327715 DDI327679:DDI327715 DNE327679:DNE327715 DXA327679:DXA327715 EGW327679:EGW327715 EQS327679:EQS327715 FAO327679:FAO327715 FKK327679:FKK327715 FUG327679:FUG327715 GEC327679:GEC327715 GNY327679:GNY327715 GXU327679:GXU327715 HHQ327679:HHQ327715 HRM327679:HRM327715 IBI327679:IBI327715 ILE327679:ILE327715 IVA327679:IVA327715 JEW327679:JEW327715 JOS327679:JOS327715 JYO327679:JYO327715 KIK327679:KIK327715 KSG327679:KSG327715 LCC327679:LCC327715 LLY327679:LLY327715 LVU327679:LVU327715 MFQ327679:MFQ327715 MPM327679:MPM327715 MZI327679:MZI327715 NJE327679:NJE327715 NTA327679:NTA327715 OCW327679:OCW327715 OMS327679:OMS327715 OWO327679:OWO327715 PGK327679:PGK327715 PQG327679:PQG327715 QAC327679:QAC327715 QJY327679:QJY327715 QTU327679:QTU327715 RDQ327679:RDQ327715 RNM327679:RNM327715 RXI327679:RXI327715 SHE327679:SHE327715 SRA327679:SRA327715 TAW327679:TAW327715 TKS327679:TKS327715 TUO327679:TUO327715 UEK327679:UEK327715 UOG327679:UOG327715 UYC327679:UYC327715 VHY327679:VHY327715 VRU327679:VRU327715 WBQ327679:WBQ327715 WLM327679:WLM327715 WVI327679:WVI327715 C393215:C393251 IW393215:IW393251 SS393215:SS393251 ACO393215:ACO393251 AMK393215:AMK393251 AWG393215:AWG393251 BGC393215:BGC393251 BPY393215:BPY393251 BZU393215:BZU393251 CJQ393215:CJQ393251 CTM393215:CTM393251 DDI393215:DDI393251 DNE393215:DNE393251 DXA393215:DXA393251 EGW393215:EGW393251 EQS393215:EQS393251 FAO393215:FAO393251 FKK393215:FKK393251 FUG393215:FUG393251 GEC393215:GEC393251 GNY393215:GNY393251 GXU393215:GXU393251 HHQ393215:HHQ393251 HRM393215:HRM393251 IBI393215:IBI393251 ILE393215:ILE393251 IVA393215:IVA393251 JEW393215:JEW393251 JOS393215:JOS393251 JYO393215:JYO393251 KIK393215:KIK393251 KSG393215:KSG393251 LCC393215:LCC393251 LLY393215:LLY393251 LVU393215:LVU393251 MFQ393215:MFQ393251 MPM393215:MPM393251 MZI393215:MZI393251 NJE393215:NJE393251 NTA393215:NTA393251 OCW393215:OCW393251 OMS393215:OMS393251 OWO393215:OWO393251 PGK393215:PGK393251 PQG393215:PQG393251 QAC393215:QAC393251 QJY393215:QJY393251 QTU393215:QTU393251 RDQ393215:RDQ393251 RNM393215:RNM393251 RXI393215:RXI393251 SHE393215:SHE393251 SRA393215:SRA393251 TAW393215:TAW393251 TKS393215:TKS393251 TUO393215:TUO393251 UEK393215:UEK393251 UOG393215:UOG393251 UYC393215:UYC393251 VHY393215:VHY393251 VRU393215:VRU393251 WBQ393215:WBQ393251 WLM393215:WLM393251 WVI393215:WVI393251 C458751:C458787 IW458751:IW458787 SS458751:SS458787 ACO458751:ACO458787 AMK458751:AMK458787 AWG458751:AWG458787 BGC458751:BGC458787 BPY458751:BPY458787 BZU458751:BZU458787 CJQ458751:CJQ458787 CTM458751:CTM458787 DDI458751:DDI458787 DNE458751:DNE458787 DXA458751:DXA458787 EGW458751:EGW458787 EQS458751:EQS458787 FAO458751:FAO458787 FKK458751:FKK458787 FUG458751:FUG458787 GEC458751:GEC458787 GNY458751:GNY458787 GXU458751:GXU458787 HHQ458751:HHQ458787 HRM458751:HRM458787 IBI458751:IBI458787 ILE458751:ILE458787 IVA458751:IVA458787 JEW458751:JEW458787 JOS458751:JOS458787 JYO458751:JYO458787 KIK458751:KIK458787 KSG458751:KSG458787 LCC458751:LCC458787 LLY458751:LLY458787 LVU458751:LVU458787 MFQ458751:MFQ458787 MPM458751:MPM458787 MZI458751:MZI458787 NJE458751:NJE458787 NTA458751:NTA458787 OCW458751:OCW458787 OMS458751:OMS458787 OWO458751:OWO458787 PGK458751:PGK458787 PQG458751:PQG458787 QAC458751:QAC458787 QJY458751:QJY458787 QTU458751:QTU458787 RDQ458751:RDQ458787 RNM458751:RNM458787 RXI458751:RXI458787 SHE458751:SHE458787 SRA458751:SRA458787 TAW458751:TAW458787 TKS458751:TKS458787 TUO458751:TUO458787 UEK458751:UEK458787 UOG458751:UOG458787 UYC458751:UYC458787 VHY458751:VHY458787 VRU458751:VRU458787 WBQ458751:WBQ458787 WLM458751:WLM458787 WVI458751:WVI458787 C524287:C524323 IW524287:IW524323 SS524287:SS524323 ACO524287:ACO524323 AMK524287:AMK524323 AWG524287:AWG524323 BGC524287:BGC524323 BPY524287:BPY524323 BZU524287:BZU524323 CJQ524287:CJQ524323 CTM524287:CTM524323 DDI524287:DDI524323 DNE524287:DNE524323 DXA524287:DXA524323 EGW524287:EGW524323 EQS524287:EQS524323 FAO524287:FAO524323 FKK524287:FKK524323 FUG524287:FUG524323 GEC524287:GEC524323 GNY524287:GNY524323 GXU524287:GXU524323 HHQ524287:HHQ524323 HRM524287:HRM524323 IBI524287:IBI524323 ILE524287:ILE524323 IVA524287:IVA524323 JEW524287:JEW524323 JOS524287:JOS524323 JYO524287:JYO524323 KIK524287:KIK524323 KSG524287:KSG524323 LCC524287:LCC524323 LLY524287:LLY524323 LVU524287:LVU524323 MFQ524287:MFQ524323 MPM524287:MPM524323 MZI524287:MZI524323 NJE524287:NJE524323 NTA524287:NTA524323 OCW524287:OCW524323 OMS524287:OMS524323 OWO524287:OWO524323 PGK524287:PGK524323 PQG524287:PQG524323 QAC524287:QAC524323 QJY524287:QJY524323 QTU524287:QTU524323 RDQ524287:RDQ524323 RNM524287:RNM524323 RXI524287:RXI524323 SHE524287:SHE524323 SRA524287:SRA524323 TAW524287:TAW524323 TKS524287:TKS524323 TUO524287:TUO524323 UEK524287:UEK524323 UOG524287:UOG524323 UYC524287:UYC524323 VHY524287:VHY524323 VRU524287:VRU524323 WBQ524287:WBQ524323 WLM524287:WLM524323 WVI524287:WVI524323 C589823:C589859 IW589823:IW589859 SS589823:SS589859 ACO589823:ACO589859 AMK589823:AMK589859 AWG589823:AWG589859 BGC589823:BGC589859 BPY589823:BPY589859 BZU589823:BZU589859 CJQ589823:CJQ589859 CTM589823:CTM589859 DDI589823:DDI589859 DNE589823:DNE589859 DXA589823:DXA589859 EGW589823:EGW589859 EQS589823:EQS589859 FAO589823:FAO589859 FKK589823:FKK589859 FUG589823:FUG589859 GEC589823:GEC589859 GNY589823:GNY589859 GXU589823:GXU589859 HHQ589823:HHQ589859 HRM589823:HRM589859 IBI589823:IBI589859 ILE589823:ILE589859 IVA589823:IVA589859 JEW589823:JEW589859 JOS589823:JOS589859 JYO589823:JYO589859 KIK589823:KIK589859 KSG589823:KSG589859 LCC589823:LCC589859 LLY589823:LLY589859 LVU589823:LVU589859 MFQ589823:MFQ589859 MPM589823:MPM589859 MZI589823:MZI589859 NJE589823:NJE589859 NTA589823:NTA589859 OCW589823:OCW589859 OMS589823:OMS589859 OWO589823:OWO589859 PGK589823:PGK589859 PQG589823:PQG589859 QAC589823:QAC589859 QJY589823:QJY589859 QTU589823:QTU589859 RDQ589823:RDQ589859 RNM589823:RNM589859 RXI589823:RXI589859 SHE589823:SHE589859 SRA589823:SRA589859 TAW589823:TAW589859 TKS589823:TKS589859 TUO589823:TUO589859 UEK589823:UEK589859 UOG589823:UOG589859 UYC589823:UYC589859 VHY589823:VHY589859 VRU589823:VRU589859 WBQ589823:WBQ589859 WLM589823:WLM589859 WVI589823:WVI589859 C655359:C655395 IW655359:IW655395 SS655359:SS655395 ACO655359:ACO655395 AMK655359:AMK655395 AWG655359:AWG655395 BGC655359:BGC655395 BPY655359:BPY655395 BZU655359:BZU655395 CJQ655359:CJQ655395 CTM655359:CTM655395 DDI655359:DDI655395 DNE655359:DNE655395 DXA655359:DXA655395 EGW655359:EGW655395 EQS655359:EQS655395 FAO655359:FAO655395 FKK655359:FKK655395 FUG655359:FUG655395 GEC655359:GEC655395 GNY655359:GNY655395 GXU655359:GXU655395 HHQ655359:HHQ655395 HRM655359:HRM655395 IBI655359:IBI655395 ILE655359:ILE655395 IVA655359:IVA655395 JEW655359:JEW655395 JOS655359:JOS655395 JYO655359:JYO655395 KIK655359:KIK655395 KSG655359:KSG655395 LCC655359:LCC655395 LLY655359:LLY655395 LVU655359:LVU655395 MFQ655359:MFQ655395 MPM655359:MPM655395 MZI655359:MZI655395 NJE655359:NJE655395 NTA655359:NTA655395 OCW655359:OCW655395 OMS655359:OMS655395 OWO655359:OWO655395 PGK655359:PGK655395 PQG655359:PQG655395 QAC655359:QAC655395 QJY655359:QJY655395 QTU655359:QTU655395 RDQ655359:RDQ655395 RNM655359:RNM655395 RXI655359:RXI655395 SHE655359:SHE655395 SRA655359:SRA655395 TAW655359:TAW655395 TKS655359:TKS655395 TUO655359:TUO655395 UEK655359:UEK655395 UOG655359:UOG655395 UYC655359:UYC655395 VHY655359:VHY655395 VRU655359:VRU655395 WBQ655359:WBQ655395 WLM655359:WLM655395 WVI655359:WVI655395 C720895:C720931 IW720895:IW720931 SS720895:SS720931 ACO720895:ACO720931 AMK720895:AMK720931 AWG720895:AWG720931 BGC720895:BGC720931 BPY720895:BPY720931 BZU720895:BZU720931 CJQ720895:CJQ720931 CTM720895:CTM720931 DDI720895:DDI720931 DNE720895:DNE720931 DXA720895:DXA720931 EGW720895:EGW720931 EQS720895:EQS720931 FAO720895:FAO720931 FKK720895:FKK720931 FUG720895:FUG720931 GEC720895:GEC720931 GNY720895:GNY720931 GXU720895:GXU720931 HHQ720895:HHQ720931 HRM720895:HRM720931 IBI720895:IBI720931 ILE720895:ILE720931 IVA720895:IVA720931 JEW720895:JEW720931 JOS720895:JOS720931 JYO720895:JYO720931 KIK720895:KIK720931 KSG720895:KSG720931 LCC720895:LCC720931 LLY720895:LLY720931 LVU720895:LVU720931 MFQ720895:MFQ720931 MPM720895:MPM720931 MZI720895:MZI720931 NJE720895:NJE720931 NTA720895:NTA720931 OCW720895:OCW720931 OMS720895:OMS720931 OWO720895:OWO720931 PGK720895:PGK720931 PQG720895:PQG720931 QAC720895:QAC720931 QJY720895:QJY720931 QTU720895:QTU720931 RDQ720895:RDQ720931 RNM720895:RNM720931 RXI720895:RXI720931 SHE720895:SHE720931 SRA720895:SRA720931 TAW720895:TAW720931 TKS720895:TKS720931 TUO720895:TUO720931 UEK720895:UEK720931 UOG720895:UOG720931 UYC720895:UYC720931 VHY720895:VHY720931 VRU720895:VRU720931 WBQ720895:WBQ720931 WLM720895:WLM720931 WVI720895:WVI720931 C786431:C786467 IW786431:IW786467 SS786431:SS786467 ACO786431:ACO786467 AMK786431:AMK786467 AWG786431:AWG786467 BGC786431:BGC786467 BPY786431:BPY786467 BZU786431:BZU786467 CJQ786431:CJQ786467 CTM786431:CTM786467 DDI786431:DDI786467 DNE786431:DNE786467 DXA786431:DXA786467 EGW786431:EGW786467 EQS786431:EQS786467 FAO786431:FAO786467 FKK786431:FKK786467 FUG786431:FUG786467 GEC786431:GEC786467 GNY786431:GNY786467 GXU786431:GXU786467 HHQ786431:HHQ786467 HRM786431:HRM786467 IBI786431:IBI786467 ILE786431:ILE786467 IVA786431:IVA786467 JEW786431:JEW786467 JOS786431:JOS786467 JYO786431:JYO786467 KIK786431:KIK786467 KSG786431:KSG786467 LCC786431:LCC786467 LLY786431:LLY786467 LVU786431:LVU786467 MFQ786431:MFQ786467 MPM786431:MPM786467 MZI786431:MZI786467 NJE786431:NJE786467 NTA786431:NTA786467 OCW786431:OCW786467 OMS786431:OMS786467 OWO786431:OWO786467 PGK786431:PGK786467 PQG786431:PQG786467 QAC786431:QAC786467 QJY786431:QJY786467 QTU786431:QTU786467 RDQ786431:RDQ786467 RNM786431:RNM786467 RXI786431:RXI786467 SHE786431:SHE786467 SRA786431:SRA786467 TAW786431:TAW786467 TKS786431:TKS786467 TUO786431:TUO786467 UEK786431:UEK786467 UOG786431:UOG786467 UYC786431:UYC786467 VHY786431:VHY786467 VRU786431:VRU786467 WBQ786431:WBQ786467 WLM786431:WLM786467 WVI786431:WVI786467 C851967:C852003 IW851967:IW852003 SS851967:SS852003 ACO851967:ACO852003 AMK851967:AMK852003 AWG851967:AWG852003 BGC851967:BGC852003 BPY851967:BPY852003 BZU851967:BZU852003 CJQ851967:CJQ852003 CTM851967:CTM852003 DDI851967:DDI852003 DNE851967:DNE852003 DXA851967:DXA852003 EGW851967:EGW852003 EQS851967:EQS852003 FAO851967:FAO852003 FKK851967:FKK852003 FUG851967:FUG852003 GEC851967:GEC852003 GNY851967:GNY852003 GXU851967:GXU852003 HHQ851967:HHQ852003 HRM851967:HRM852003 IBI851967:IBI852003 ILE851967:ILE852003 IVA851967:IVA852003 JEW851967:JEW852003 JOS851967:JOS852003 JYO851967:JYO852003 KIK851967:KIK852003 KSG851967:KSG852003 LCC851967:LCC852003 LLY851967:LLY852003 LVU851967:LVU852003 MFQ851967:MFQ852003 MPM851967:MPM852003 MZI851967:MZI852003 NJE851967:NJE852003 NTA851967:NTA852003 OCW851967:OCW852003 OMS851967:OMS852003 OWO851967:OWO852003 PGK851967:PGK852003 PQG851967:PQG852003 QAC851967:QAC852003 QJY851967:QJY852003 QTU851967:QTU852003 RDQ851967:RDQ852003 RNM851967:RNM852003 RXI851967:RXI852003 SHE851967:SHE852003 SRA851967:SRA852003 TAW851967:TAW852003 TKS851967:TKS852003 TUO851967:TUO852003 UEK851967:UEK852003 UOG851967:UOG852003 UYC851967:UYC852003 VHY851967:VHY852003 VRU851967:VRU852003 WBQ851967:WBQ852003 WLM851967:WLM852003 WVI851967:WVI852003 C917503:C917539 IW917503:IW917539 SS917503:SS917539 ACO917503:ACO917539 AMK917503:AMK917539 AWG917503:AWG917539 BGC917503:BGC917539 BPY917503:BPY917539 BZU917503:BZU917539 CJQ917503:CJQ917539 CTM917503:CTM917539 DDI917503:DDI917539 DNE917503:DNE917539 DXA917503:DXA917539 EGW917503:EGW917539 EQS917503:EQS917539 FAO917503:FAO917539 FKK917503:FKK917539 FUG917503:FUG917539 GEC917503:GEC917539 GNY917503:GNY917539 GXU917503:GXU917539 HHQ917503:HHQ917539 HRM917503:HRM917539 IBI917503:IBI917539 ILE917503:ILE917539 IVA917503:IVA917539 JEW917503:JEW917539 JOS917503:JOS917539 JYO917503:JYO917539 KIK917503:KIK917539 KSG917503:KSG917539 LCC917503:LCC917539 LLY917503:LLY917539 LVU917503:LVU917539 MFQ917503:MFQ917539 MPM917503:MPM917539 MZI917503:MZI917539 NJE917503:NJE917539 NTA917503:NTA917539 OCW917503:OCW917539 OMS917503:OMS917539 OWO917503:OWO917539 PGK917503:PGK917539 PQG917503:PQG917539 QAC917503:QAC917539 QJY917503:QJY917539 QTU917503:QTU917539 RDQ917503:RDQ917539 RNM917503:RNM917539 RXI917503:RXI917539 SHE917503:SHE917539 SRA917503:SRA917539 TAW917503:TAW917539 TKS917503:TKS917539 TUO917503:TUO917539 UEK917503:UEK917539 UOG917503:UOG917539 UYC917503:UYC917539 VHY917503:VHY917539 VRU917503:VRU917539 WBQ917503:WBQ917539 WLM917503:WLM917539 WVI917503:WVI917539 C983039:C983075 IW983039:IW983075 SS983039:SS983075 ACO983039:ACO983075 AMK983039:AMK983075 AWG983039:AWG983075 BGC983039:BGC983075 BPY983039:BPY983075 BZU983039:BZU983075 CJQ983039:CJQ983075 CTM983039:CTM983075 DDI983039:DDI983075 DNE983039:DNE983075 DXA983039:DXA983075 EGW983039:EGW983075 EQS983039:EQS983075 FAO983039:FAO983075 FKK983039:FKK983075 FUG983039:FUG983075 GEC983039:GEC983075 GNY983039:GNY983075 GXU983039:GXU983075 HHQ983039:HHQ983075 HRM983039:HRM983075 IBI983039:IBI983075 ILE983039:ILE983075 IVA983039:IVA983075 JEW983039:JEW983075 JOS983039:JOS983075 JYO983039:JYO983075 KIK983039:KIK983075 KSG983039:KSG983075 LCC983039:LCC983075 LLY983039:LLY983075 LVU983039:LVU983075 MFQ983039:MFQ983075 MPM983039:MPM983075 MZI983039:MZI983075 NJE983039:NJE983075 NTA983039:NTA983075 OCW983039:OCW983075 OMS983039:OMS983075 OWO983039:OWO983075 PGK983039:PGK983075 PQG983039:PQG983075 QAC983039:QAC983075 QJY983039:QJY983075 QTU983039:QTU983075 RDQ983039:RDQ983075 RNM983039:RNM983075 RXI983039:RXI983075 SHE983039:SHE983075 SRA983039:SRA983075 TAW983039:TAW983075 TKS983039:TKS983075 TUO983039:TUO983075 UEK983039:UEK983075 UOG983039:UOG983075 UYC983039:UYC983075 VHY983039:VHY983075 VRU983039:VRU983075 WBQ983039:WBQ983075 WLM983039:WLM983075 WVI983039:WVI983075 C51:C105 IW51:IW105 SS51:SS105 ACO51:ACO105 AMK51:AMK105 AWG51:AWG105 BGC51:BGC105 BPY51:BPY105 BZU51:BZU105 CJQ51:CJQ105 CTM51:CTM105 DDI51:DDI105 DNE51:DNE105 DXA51:DXA105 EGW51:EGW105 EQS51:EQS105 FAO51:FAO105 FKK51:FKK105 FUG51:FUG105 GEC51:GEC105 GNY51:GNY105 GXU51:GXU105 HHQ51:HHQ105 HRM51:HRM105 IBI51:IBI105 ILE51:ILE105 IVA51:IVA105 JEW51:JEW105 JOS51:JOS105 JYO51:JYO105 KIK51:KIK105 KSG51:KSG105 LCC51:LCC105 LLY51:LLY105 LVU51:LVU105 MFQ51:MFQ105 MPM51:MPM105 MZI51:MZI105 NJE51:NJE105 NTA51:NTA105 OCW51:OCW105 OMS51:OMS105 OWO51:OWO105 PGK51:PGK105 PQG51:PQG105 QAC51:QAC105 QJY51:QJY105 QTU51:QTU105 RDQ51:RDQ105 RNM51:RNM105 RXI51:RXI105 SHE51:SHE105 SRA51:SRA105 TAW51:TAW105 TKS51:TKS105 TUO51:TUO105 UEK51:UEK105 UOG51:UOG105 UYC51:UYC105 VHY51:VHY105 VRU51:VRU105 WBQ51:WBQ105 WLM51:WLM105 WVI51:WVI105 C65582:C65636 IW65582:IW65636 SS65582:SS65636 ACO65582:ACO65636 AMK65582:AMK65636 AWG65582:AWG65636 BGC65582:BGC65636 BPY65582:BPY65636 BZU65582:BZU65636 CJQ65582:CJQ65636 CTM65582:CTM65636 DDI65582:DDI65636 DNE65582:DNE65636 DXA65582:DXA65636 EGW65582:EGW65636 EQS65582:EQS65636 FAO65582:FAO65636 FKK65582:FKK65636 FUG65582:FUG65636 GEC65582:GEC65636 GNY65582:GNY65636 GXU65582:GXU65636 HHQ65582:HHQ65636 HRM65582:HRM65636 IBI65582:IBI65636 ILE65582:ILE65636 IVA65582:IVA65636 JEW65582:JEW65636 JOS65582:JOS65636 JYO65582:JYO65636 KIK65582:KIK65636 KSG65582:KSG65636 LCC65582:LCC65636 LLY65582:LLY65636 LVU65582:LVU65636 MFQ65582:MFQ65636 MPM65582:MPM65636 MZI65582:MZI65636 NJE65582:NJE65636 NTA65582:NTA65636 OCW65582:OCW65636 OMS65582:OMS65636 OWO65582:OWO65636 PGK65582:PGK65636 PQG65582:PQG65636 QAC65582:QAC65636 QJY65582:QJY65636 QTU65582:QTU65636 RDQ65582:RDQ65636 RNM65582:RNM65636 RXI65582:RXI65636 SHE65582:SHE65636 SRA65582:SRA65636 TAW65582:TAW65636 TKS65582:TKS65636 TUO65582:TUO65636 UEK65582:UEK65636 UOG65582:UOG65636 UYC65582:UYC65636 VHY65582:VHY65636 VRU65582:VRU65636 WBQ65582:WBQ65636 WLM65582:WLM65636 WVI65582:WVI65636 C131118:C131172 IW131118:IW131172 SS131118:SS131172 ACO131118:ACO131172 AMK131118:AMK131172 AWG131118:AWG131172 BGC131118:BGC131172 BPY131118:BPY131172 BZU131118:BZU131172 CJQ131118:CJQ131172 CTM131118:CTM131172 DDI131118:DDI131172 DNE131118:DNE131172 DXA131118:DXA131172 EGW131118:EGW131172 EQS131118:EQS131172 FAO131118:FAO131172 FKK131118:FKK131172 FUG131118:FUG131172 GEC131118:GEC131172 GNY131118:GNY131172 GXU131118:GXU131172 HHQ131118:HHQ131172 HRM131118:HRM131172 IBI131118:IBI131172 ILE131118:ILE131172 IVA131118:IVA131172 JEW131118:JEW131172 JOS131118:JOS131172 JYO131118:JYO131172 KIK131118:KIK131172 KSG131118:KSG131172 LCC131118:LCC131172 LLY131118:LLY131172 LVU131118:LVU131172 MFQ131118:MFQ131172 MPM131118:MPM131172 MZI131118:MZI131172 NJE131118:NJE131172 NTA131118:NTA131172 OCW131118:OCW131172 OMS131118:OMS131172 OWO131118:OWO131172 PGK131118:PGK131172 PQG131118:PQG131172 QAC131118:QAC131172 QJY131118:QJY131172 QTU131118:QTU131172 RDQ131118:RDQ131172 RNM131118:RNM131172 RXI131118:RXI131172 SHE131118:SHE131172 SRA131118:SRA131172 TAW131118:TAW131172 TKS131118:TKS131172 TUO131118:TUO131172 UEK131118:UEK131172 UOG131118:UOG131172 UYC131118:UYC131172 VHY131118:VHY131172 VRU131118:VRU131172 WBQ131118:WBQ131172 WLM131118:WLM131172 WVI131118:WVI131172 C196654:C196708 IW196654:IW196708 SS196654:SS196708 ACO196654:ACO196708 AMK196654:AMK196708 AWG196654:AWG196708 BGC196654:BGC196708 BPY196654:BPY196708 BZU196654:BZU196708 CJQ196654:CJQ196708 CTM196654:CTM196708 DDI196654:DDI196708 DNE196654:DNE196708 DXA196654:DXA196708 EGW196654:EGW196708 EQS196654:EQS196708 FAO196654:FAO196708 FKK196654:FKK196708 FUG196654:FUG196708 GEC196654:GEC196708 GNY196654:GNY196708 GXU196654:GXU196708 HHQ196654:HHQ196708 HRM196654:HRM196708 IBI196654:IBI196708 ILE196654:ILE196708 IVA196654:IVA196708 JEW196654:JEW196708 JOS196654:JOS196708 JYO196654:JYO196708 KIK196654:KIK196708 KSG196654:KSG196708 LCC196654:LCC196708 LLY196654:LLY196708 LVU196654:LVU196708 MFQ196654:MFQ196708 MPM196654:MPM196708 MZI196654:MZI196708 NJE196654:NJE196708 NTA196654:NTA196708 OCW196654:OCW196708 OMS196654:OMS196708 OWO196654:OWO196708 PGK196654:PGK196708 PQG196654:PQG196708 QAC196654:QAC196708 QJY196654:QJY196708 QTU196654:QTU196708 RDQ196654:RDQ196708 RNM196654:RNM196708 RXI196654:RXI196708 SHE196654:SHE196708 SRA196654:SRA196708 TAW196654:TAW196708 TKS196654:TKS196708 TUO196654:TUO196708 UEK196654:UEK196708 UOG196654:UOG196708 UYC196654:UYC196708 VHY196654:VHY196708 VRU196654:VRU196708 WBQ196654:WBQ196708 WLM196654:WLM196708 WVI196654:WVI196708 C262190:C262244 IW262190:IW262244 SS262190:SS262244 ACO262190:ACO262244 AMK262190:AMK262244 AWG262190:AWG262244 BGC262190:BGC262244 BPY262190:BPY262244 BZU262190:BZU262244 CJQ262190:CJQ262244 CTM262190:CTM262244 DDI262190:DDI262244 DNE262190:DNE262244 DXA262190:DXA262244 EGW262190:EGW262244 EQS262190:EQS262244 FAO262190:FAO262244 FKK262190:FKK262244 FUG262190:FUG262244 GEC262190:GEC262244 GNY262190:GNY262244 GXU262190:GXU262244 HHQ262190:HHQ262244 HRM262190:HRM262244 IBI262190:IBI262244 ILE262190:ILE262244 IVA262190:IVA262244 JEW262190:JEW262244 JOS262190:JOS262244 JYO262190:JYO262244 KIK262190:KIK262244 KSG262190:KSG262244 LCC262190:LCC262244 LLY262190:LLY262244 LVU262190:LVU262244 MFQ262190:MFQ262244 MPM262190:MPM262244 MZI262190:MZI262244 NJE262190:NJE262244 NTA262190:NTA262244 OCW262190:OCW262244 OMS262190:OMS262244 OWO262190:OWO262244 PGK262190:PGK262244 PQG262190:PQG262244 QAC262190:QAC262244 QJY262190:QJY262244 QTU262190:QTU262244 RDQ262190:RDQ262244 RNM262190:RNM262244 RXI262190:RXI262244 SHE262190:SHE262244 SRA262190:SRA262244 TAW262190:TAW262244 TKS262190:TKS262244 TUO262190:TUO262244 UEK262190:UEK262244 UOG262190:UOG262244 UYC262190:UYC262244 VHY262190:VHY262244 VRU262190:VRU262244 WBQ262190:WBQ262244 WLM262190:WLM262244 WVI262190:WVI262244 C327726:C327780 IW327726:IW327780 SS327726:SS327780 ACO327726:ACO327780 AMK327726:AMK327780 AWG327726:AWG327780 BGC327726:BGC327780 BPY327726:BPY327780 BZU327726:BZU327780 CJQ327726:CJQ327780 CTM327726:CTM327780 DDI327726:DDI327780 DNE327726:DNE327780 DXA327726:DXA327780 EGW327726:EGW327780 EQS327726:EQS327780 FAO327726:FAO327780 FKK327726:FKK327780 FUG327726:FUG327780 GEC327726:GEC327780 GNY327726:GNY327780 GXU327726:GXU327780 HHQ327726:HHQ327780 HRM327726:HRM327780 IBI327726:IBI327780 ILE327726:ILE327780 IVA327726:IVA327780 JEW327726:JEW327780 JOS327726:JOS327780 JYO327726:JYO327780 KIK327726:KIK327780 KSG327726:KSG327780 LCC327726:LCC327780 LLY327726:LLY327780 LVU327726:LVU327780 MFQ327726:MFQ327780 MPM327726:MPM327780 MZI327726:MZI327780 NJE327726:NJE327780 NTA327726:NTA327780 OCW327726:OCW327780 OMS327726:OMS327780 OWO327726:OWO327780 PGK327726:PGK327780 PQG327726:PQG327780 QAC327726:QAC327780 QJY327726:QJY327780 QTU327726:QTU327780 RDQ327726:RDQ327780 RNM327726:RNM327780 RXI327726:RXI327780 SHE327726:SHE327780 SRA327726:SRA327780 TAW327726:TAW327780 TKS327726:TKS327780 TUO327726:TUO327780 UEK327726:UEK327780 UOG327726:UOG327780 UYC327726:UYC327780 VHY327726:VHY327780 VRU327726:VRU327780 WBQ327726:WBQ327780 WLM327726:WLM327780 WVI327726:WVI327780 C393262:C393316 IW393262:IW393316 SS393262:SS393316 ACO393262:ACO393316 AMK393262:AMK393316 AWG393262:AWG393316 BGC393262:BGC393316 BPY393262:BPY393316 BZU393262:BZU393316 CJQ393262:CJQ393316 CTM393262:CTM393316 DDI393262:DDI393316 DNE393262:DNE393316 DXA393262:DXA393316 EGW393262:EGW393316 EQS393262:EQS393316 FAO393262:FAO393316 FKK393262:FKK393316 FUG393262:FUG393316 GEC393262:GEC393316 GNY393262:GNY393316 GXU393262:GXU393316 HHQ393262:HHQ393316 HRM393262:HRM393316 IBI393262:IBI393316 ILE393262:ILE393316 IVA393262:IVA393316 JEW393262:JEW393316 JOS393262:JOS393316 JYO393262:JYO393316 KIK393262:KIK393316 KSG393262:KSG393316 LCC393262:LCC393316 LLY393262:LLY393316 LVU393262:LVU393316 MFQ393262:MFQ393316 MPM393262:MPM393316 MZI393262:MZI393316 NJE393262:NJE393316 NTA393262:NTA393316 OCW393262:OCW393316 OMS393262:OMS393316 OWO393262:OWO393316 PGK393262:PGK393316 PQG393262:PQG393316 QAC393262:QAC393316 QJY393262:QJY393316 QTU393262:QTU393316 RDQ393262:RDQ393316 RNM393262:RNM393316 RXI393262:RXI393316 SHE393262:SHE393316 SRA393262:SRA393316 TAW393262:TAW393316 TKS393262:TKS393316 TUO393262:TUO393316 UEK393262:UEK393316 UOG393262:UOG393316 UYC393262:UYC393316 VHY393262:VHY393316 VRU393262:VRU393316 WBQ393262:WBQ393316 WLM393262:WLM393316 WVI393262:WVI393316 C458798:C458852 IW458798:IW458852 SS458798:SS458852 ACO458798:ACO458852 AMK458798:AMK458852 AWG458798:AWG458852 BGC458798:BGC458852 BPY458798:BPY458852 BZU458798:BZU458852 CJQ458798:CJQ458852 CTM458798:CTM458852 DDI458798:DDI458852 DNE458798:DNE458852 DXA458798:DXA458852 EGW458798:EGW458852 EQS458798:EQS458852 FAO458798:FAO458852 FKK458798:FKK458852 FUG458798:FUG458852 GEC458798:GEC458852 GNY458798:GNY458852 GXU458798:GXU458852 HHQ458798:HHQ458852 HRM458798:HRM458852 IBI458798:IBI458852 ILE458798:ILE458852 IVA458798:IVA458852 JEW458798:JEW458852 JOS458798:JOS458852 JYO458798:JYO458852 KIK458798:KIK458852 KSG458798:KSG458852 LCC458798:LCC458852 LLY458798:LLY458852 LVU458798:LVU458852 MFQ458798:MFQ458852 MPM458798:MPM458852 MZI458798:MZI458852 NJE458798:NJE458852 NTA458798:NTA458852 OCW458798:OCW458852 OMS458798:OMS458852 OWO458798:OWO458852 PGK458798:PGK458852 PQG458798:PQG458852 QAC458798:QAC458852 QJY458798:QJY458852 QTU458798:QTU458852 RDQ458798:RDQ458852 RNM458798:RNM458852 RXI458798:RXI458852 SHE458798:SHE458852 SRA458798:SRA458852 TAW458798:TAW458852 TKS458798:TKS458852 TUO458798:TUO458852 UEK458798:UEK458852 UOG458798:UOG458852 UYC458798:UYC458852 VHY458798:VHY458852 VRU458798:VRU458852 WBQ458798:WBQ458852 WLM458798:WLM458852 WVI458798:WVI458852 C524334:C524388 IW524334:IW524388 SS524334:SS524388 ACO524334:ACO524388 AMK524334:AMK524388 AWG524334:AWG524388 BGC524334:BGC524388 BPY524334:BPY524388 BZU524334:BZU524388 CJQ524334:CJQ524388 CTM524334:CTM524388 DDI524334:DDI524388 DNE524334:DNE524388 DXA524334:DXA524388 EGW524334:EGW524388 EQS524334:EQS524388 FAO524334:FAO524388 FKK524334:FKK524388 FUG524334:FUG524388 GEC524334:GEC524388 GNY524334:GNY524388 GXU524334:GXU524388 HHQ524334:HHQ524388 HRM524334:HRM524388 IBI524334:IBI524388 ILE524334:ILE524388 IVA524334:IVA524388 JEW524334:JEW524388 JOS524334:JOS524388 JYO524334:JYO524388 KIK524334:KIK524388 KSG524334:KSG524388 LCC524334:LCC524388 LLY524334:LLY524388 LVU524334:LVU524388 MFQ524334:MFQ524388 MPM524334:MPM524388 MZI524334:MZI524388 NJE524334:NJE524388 NTA524334:NTA524388 OCW524334:OCW524388 OMS524334:OMS524388 OWO524334:OWO524388 PGK524334:PGK524388 PQG524334:PQG524388 QAC524334:QAC524388 QJY524334:QJY524388 QTU524334:QTU524388 RDQ524334:RDQ524388 RNM524334:RNM524388 RXI524334:RXI524388 SHE524334:SHE524388 SRA524334:SRA524388 TAW524334:TAW524388 TKS524334:TKS524388 TUO524334:TUO524388 UEK524334:UEK524388 UOG524334:UOG524388 UYC524334:UYC524388 VHY524334:VHY524388 VRU524334:VRU524388 WBQ524334:WBQ524388 WLM524334:WLM524388 WVI524334:WVI524388 C589870:C589924 IW589870:IW589924 SS589870:SS589924 ACO589870:ACO589924 AMK589870:AMK589924 AWG589870:AWG589924 BGC589870:BGC589924 BPY589870:BPY589924 BZU589870:BZU589924 CJQ589870:CJQ589924 CTM589870:CTM589924 DDI589870:DDI589924 DNE589870:DNE589924 DXA589870:DXA589924 EGW589870:EGW589924 EQS589870:EQS589924 FAO589870:FAO589924 FKK589870:FKK589924 FUG589870:FUG589924 GEC589870:GEC589924 GNY589870:GNY589924 GXU589870:GXU589924 HHQ589870:HHQ589924 HRM589870:HRM589924 IBI589870:IBI589924 ILE589870:ILE589924 IVA589870:IVA589924 JEW589870:JEW589924 JOS589870:JOS589924 JYO589870:JYO589924 KIK589870:KIK589924 KSG589870:KSG589924 LCC589870:LCC589924 LLY589870:LLY589924 LVU589870:LVU589924 MFQ589870:MFQ589924 MPM589870:MPM589924 MZI589870:MZI589924 NJE589870:NJE589924 NTA589870:NTA589924 OCW589870:OCW589924 OMS589870:OMS589924 OWO589870:OWO589924 PGK589870:PGK589924 PQG589870:PQG589924 QAC589870:QAC589924 QJY589870:QJY589924 QTU589870:QTU589924 RDQ589870:RDQ589924 RNM589870:RNM589924 RXI589870:RXI589924 SHE589870:SHE589924 SRA589870:SRA589924 TAW589870:TAW589924 TKS589870:TKS589924 TUO589870:TUO589924 UEK589870:UEK589924 UOG589870:UOG589924 UYC589870:UYC589924 VHY589870:VHY589924 VRU589870:VRU589924 WBQ589870:WBQ589924 WLM589870:WLM589924 WVI589870:WVI589924 C655406:C655460 IW655406:IW655460 SS655406:SS655460 ACO655406:ACO655460 AMK655406:AMK655460 AWG655406:AWG655460 BGC655406:BGC655460 BPY655406:BPY655460 BZU655406:BZU655460 CJQ655406:CJQ655460 CTM655406:CTM655460 DDI655406:DDI655460 DNE655406:DNE655460 DXA655406:DXA655460 EGW655406:EGW655460 EQS655406:EQS655460 FAO655406:FAO655460 FKK655406:FKK655460 FUG655406:FUG655460 GEC655406:GEC655460 GNY655406:GNY655460 GXU655406:GXU655460 HHQ655406:HHQ655460 HRM655406:HRM655460 IBI655406:IBI655460 ILE655406:ILE655460 IVA655406:IVA655460 JEW655406:JEW655460 JOS655406:JOS655460 JYO655406:JYO655460 KIK655406:KIK655460 KSG655406:KSG655460 LCC655406:LCC655460 LLY655406:LLY655460 LVU655406:LVU655460 MFQ655406:MFQ655460 MPM655406:MPM655460 MZI655406:MZI655460 NJE655406:NJE655460 NTA655406:NTA655460 OCW655406:OCW655460 OMS655406:OMS655460 OWO655406:OWO655460 PGK655406:PGK655460 PQG655406:PQG655460 QAC655406:QAC655460 QJY655406:QJY655460 QTU655406:QTU655460 RDQ655406:RDQ655460 RNM655406:RNM655460 RXI655406:RXI655460 SHE655406:SHE655460 SRA655406:SRA655460 TAW655406:TAW655460 TKS655406:TKS655460 TUO655406:TUO655460 UEK655406:UEK655460 UOG655406:UOG655460 UYC655406:UYC655460 VHY655406:VHY655460 VRU655406:VRU655460 WBQ655406:WBQ655460 WLM655406:WLM655460 WVI655406:WVI655460 C720942:C720996 IW720942:IW720996 SS720942:SS720996 ACO720942:ACO720996 AMK720942:AMK720996 AWG720942:AWG720996 BGC720942:BGC720996 BPY720942:BPY720996 BZU720942:BZU720996 CJQ720942:CJQ720996 CTM720942:CTM720996 DDI720942:DDI720996 DNE720942:DNE720996 DXA720942:DXA720996 EGW720942:EGW720996 EQS720942:EQS720996 FAO720942:FAO720996 FKK720942:FKK720996 FUG720942:FUG720996 GEC720942:GEC720996 GNY720942:GNY720996 GXU720942:GXU720996 HHQ720942:HHQ720996 HRM720942:HRM720996 IBI720942:IBI720996 ILE720942:ILE720996 IVA720942:IVA720996 JEW720942:JEW720996 JOS720942:JOS720996 JYO720942:JYO720996 KIK720942:KIK720996 KSG720942:KSG720996 LCC720942:LCC720996 LLY720942:LLY720996 LVU720942:LVU720996 MFQ720942:MFQ720996 MPM720942:MPM720996 MZI720942:MZI720996 NJE720942:NJE720996 NTA720942:NTA720996 OCW720942:OCW720996 OMS720942:OMS720996 OWO720942:OWO720996 PGK720942:PGK720996 PQG720942:PQG720996 QAC720942:QAC720996 QJY720942:QJY720996 QTU720942:QTU720996 RDQ720942:RDQ720996 RNM720942:RNM720996 RXI720942:RXI720996 SHE720942:SHE720996 SRA720942:SRA720996 TAW720942:TAW720996 TKS720942:TKS720996 TUO720942:TUO720996 UEK720942:UEK720996 UOG720942:UOG720996 UYC720942:UYC720996 VHY720942:VHY720996 VRU720942:VRU720996 WBQ720942:WBQ720996 WLM720942:WLM720996 WVI720942:WVI720996 C786478:C786532 IW786478:IW786532 SS786478:SS786532 ACO786478:ACO786532 AMK786478:AMK786532 AWG786478:AWG786532 BGC786478:BGC786532 BPY786478:BPY786532 BZU786478:BZU786532 CJQ786478:CJQ786532 CTM786478:CTM786532 DDI786478:DDI786532 DNE786478:DNE786532 DXA786478:DXA786532 EGW786478:EGW786532 EQS786478:EQS786532 FAO786478:FAO786532 FKK786478:FKK786532 FUG786478:FUG786532 GEC786478:GEC786532 GNY786478:GNY786532 GXU786478:GXU786532 HHQ786478:HHQ786532 HRM786478:HRM786532 IBI786478:IBI786532 ILE786478:ILE786532 IVA786478:IVA786532 JEW786478:JEW786532 JOS786478:JOS786532 JYO786478:JYO786532 KIK786478:KIK786532 KSG786478:KSG786532 LCC786478:LCC786532 LLY786478:LLY786532 LVU786478:LVU786532 MFQ786478:MFQ786532 MPM786478:MPM786532 MZI786478:MZI786532 NJE786478:NJE786532 NTA786478:NTA786532 OCW786478:OCW786532 OMS786478:OMS786532 OWO786478:OWO786532 PGK786478:PGK786532 PQG786478:PQG786532 QAC786478:QAC786532 QJY786478:QJY786532 QTU786478:QTU786532 RDQ786478:RDQ786532 RNM786478:RNM786532 RXI786478:RXI786532 SHE786478:SHE786532 SRA786478:SRA786532 TAW786478:TAW786532 TKS786478:TKS786532 TUO786478:TUO786532 UEK786478:UEK786532 UOG786478:UOG786532 UYC786478:UYC786532 VHY786478:VHY786532 VRU786478:VRU786532 WBQ786478:WBQ786532 WLM786478:WLM786532 WVI786478:WVI786532 C852014:C852068 IW852014:IW852068 SS852014:SS852068 ACO852014:ACO852068 AMK852014:AMK852068 AWG852014:AWG852068 BGC852014:BGC852068 BPY852014:BPY852068 BZU852014:BZU852068 CJQ852014:CJQ852068 CTM852014:CTM852068 DDI852014:DDI852068 DNE852014:DNE852068 DXA852014:DXA852068 EGW852014:EGW852068 EQS852014:EQS852068 FAO852014:FAO852068 FKK852014:FKK852068 FUG852014:FUG852068 GEC852014:GEC852068 GNY852014:GNY852068 GXU852014:GXU852068 HHQ852014:HHQ852068 HRM852014:HRM852068 IBI852014:IBI852068 ILE852014:ILE852068 IVA852014:IVA852068 JEW852014:JEW852068 JOS852014:JOS852068 JYO852014:JYO852068 KIK852014:KIK852068 KSG852014:KSG852068 LCC852014:LCC852068 LLY852014:LLY852068 LVU852014:LVU852068 MFQ852014:MFQ852068 MPM852014:MPM852068 MZI852014:MZI852068 NJE852014:NJE852068 NTA852014:NTA852068 OCW852014:OCW852068 OMS852014:OMS852068 OWO852014:OWO852068 PGK852014:PGK852068 PQG852014:PQG852068 QAC852014:QAC852068 QJY852014:QJY852068 QTU852014:QTU852068 RDQ852014:RDQ852068 RNM852014:RNM852068 RXI852014:RXI852068 SHE852014:SHE852068 SRA852014:SRA852068 TAW852014:TAW852068 TKS852014:TKS852068 TUO852014:TUO852068 UEK852014:UEK852068 UOG852014:UOG852068 UYC852014:UYC852068 VHY852014:VHY852068 VRU852014:VRU852068 WBQ852014:WBQ852068 WLM852014:WLM852068 WVI852014:WVI852068 C917550:C917604 IW917550:IW917604 SS917550:SS917604 ACO917550:ACO917604 AMK917550:AMK917604 AWG917550:AWG917604 BGC917550:BGC917604 BPY917550:BPY917604 BZU917550:BZU917604 CJQ917550:CJQ917604 CTM917550:CTM917604 DDI917550:DDI917604 DNE917550:DNE917604 DXA917550:DXA917604 EGW917550:EGW917604 EQS917550:EQS917604 FAO917550:FAO917604 FKK917550:FKK917604 FUG917550:FUG917604 GEC917550:GEC917604 GNY917550:GNY917604 GXU917550:GXU917604 HHQ917550:HHQ917604 HRM917550:HRM917604 IBI917550:IBI917604 ILE917550:ILE917604 IVA917550:IVA917604 JEW917550:JEW917604 JOS917550:JOS917604 JYO917550:JYO917604 KIK917550:KIK917604 KSG917550:KSG917604 LCC917550:LCC917604 LLY917550:LLY917604 LVU917550:LVU917604 MFQ917550:MFQ917604 MPM917550:MPM917604 MZI917550:MZI917604 NJE917550:NJE917604 NTA917550:NTA917604 OCW917550:OCW917604 OMS917550:OMS917604 OWO917550:OWO917604 PGK917550:PGK917604 PQG917550:PQG917604 QAC917550:QAC917604 QJY917550:QJY917604 QTU917550:QTU917604 RDQ917550:RDQ917604 RNM917550:RNM917604 RXI917550:RXI917604 SHE917550:SHE917604 SRA917550:SRA917604 TAW917550:TAW917604 TKS917550:TKS917604 TUO917550:TUO917604 UEK917550:UEK917604 UOG917550:UOG917604 UYC917550:UYC917604 VHY917550:VHY917604 VRU917550:VRU917604 WBQ917550:WBQ917604 WLM917550:WLM917604 WVI917550:WVI917604 C983086:C983140 IW983086:IW983140 SS983086:SS983140 ACO983086:ACO983140 AMK983086:AMK983140 AWG983086:AWG983140 BGC983086:BGC983140 BPY983086:BPY983140 BZU983086:BZU983140 CJQ983086:CJQ983140 CTM983086:CTM983140 DDI983086:DDI983140 DNE983086:DNE983140 DXA983086:DXA983140 EGW983086:EGW983140 EQS983086:EQS983140 FAO983086:FAO983140 FKK983086:FKK983140 FUG983086:FUG983140 GEC983086:GEC983140 GNY983086:GNY983140 GXU983086:GXU983140 HHQ983086:HHQ983140 HRM983086:HRM983140 IBI983086:IBI983140 ILE983086:ILE983140 IVA983086:IVA983140 JEW983086:JEW983140 JOS983086:JOS983140 JYO983086:JYO983140 KIK983086:KIK983140 KSG983086:KSG983140 LCC983086:LCC983140 LLY983086:LLY983140 LVU983086:LVU983140 MFQ983086:MFQ983140 MPM983086:MPM983140 MZI983086:MZI983140 NJE983086:NJE983140 NTA983086:NTA983140 OCW983086:OCW983140 OMS983086:OMS983140 OWO983086:OWO983140 PGK983086:PGK983140 PQG983086:PQG983140 QAC983086:QAC983140 QJY983086:QJY983140 QTU983086:QTU983140 RDQ983086:RDQ983140 RNM983086:RNM983140 RXI983086:RXI983140 SHE983086:SHE983140 SRA983086:SRA983140 TAW983086:TAW983140 TKS983086:TKS983140 TUO983086:TUO983140 UEK983086:UEK983140 UOG983086:UOG983140 UYC983086:UYC983140 VHY983086:VHY983140 VRU983086:VRU983140 WBQ983086:WBQ983140 WLM983086:WLM983140 WVI983086:WVI983140 C107 IW107 SS107 ACO107 AMK107 AWG107 BGC107 BPY107 BZU107 CJQ107 CTM107 DDI107 DNE107 DXA107 EGW107 EQS107 FAO107 FKK107 FUG107 GEC107 GNY107 GXU107 HHQ107 HRM107 IBI107 ILE107 IVA107 JEW107 JOS107 JYO107 KIK107 KSG107 LCC107 LLY107 LVU107 MFQ107 MPM107 MZI107 NJE107 NTA107 OCW107 OMS107 OWO107 PGK107 PQG107 QAC107 QJY107 QTU107 RDQ107 RNM107 RXI107 SHE107 SRA107 TAW107 TKS107 TUO107 UEK107 UOG107 UYC107 VHY107 VRU107 WBQ107 WLM107 WVI107 C65638 IW65638 SS65638 ACO65638 AMK65638 AWG65638 BGC65638 BPY65638 BZU65638 CJQ65638 CTM65638 DDI65638 DNE65638 DXA65638 EGW65638 EQS65638 FAO65638 FKK65638 FUG65638 GEC65638 GNY65638 GXU65638 HHQ65638 HRM65638 IBI65638 ILE65638 IVA65638 JEW65638 JOS65638 JYO65638 KIK65638 KSG65638 LCC65638 LLY65638 LVU65638 MFQ65638 MPM65638 MZI65638 NJE65638 NTA65638 OCW65638 OMS65638 OWO65638 PGK65638 PQG65638 QAC65638 QJY65638 QTU65638 RDQ65638 RNM65638 RXI65638 SHE65638 SRA65638 TAW65638 TKS65638 TUO65638 UEK65638 UOG65638 UYC65638 VHY65638 VRU65638 WBQ65638 WLM65638 WVI65638 C131174 IW131174 SS131174 ACO131174 AMK131174 AWG131174 BGC131174 BPY131174 BZU131174 CJQ131174 CTM131174 DDI131174 DNE131174 DXA131174 EGW131174 EQS131174 FAO131174 FKK131174 FUG131174 GEC131174 GNY131174 GXU131174 HHQ131174 HRM131174 IBI131174 ILE131174 IVA131174 JEW131174 JOS131174 JYO131174 KIK131174 KSG131174 LCC131174 LLY131174 LVU131174 MFQ131174 MPM131174 MZI131174 NJE131174 NTA131174 OCW131174 OMS131174 OWO131174 PGK131174 PQG131174 QAC131174 QJY131174 QTU131174 RDQ131174 RNM131174 RXI131174 SHE131174 SRA131174 TAW131174 TKS131174 TUO131174 UEK131174 UOG131174 UYC131174 VHY131174 VRU131174 WBQ131174 WLM131174 WVI131174 C196710 IW196710 SS196710 ACO196710 AMK196710 AWG196710 BGC196710 BPY196710 BZU196710 CJQ196710 CTM196710 DDI196710 DNE196710 DXA196710 EGW196710 EQS196710 FAO196710 FKK196710 FUG196710 GEC196710 GNY196710 GXU196710 HHQ196710 HRM196710 IBI196710 ILE196710 IVA196710 JEW196710 JOS196710 JYO196710 KIK196710 KSG196710 LCC196710 LLY196710 LVU196710 MFQ196710 MPM196710 MZI196710 NJE196710 NTA196710 OCW196710 OMS196710 OWO196710 PGK196710 PQG196710 QAC196710 QJY196710 QTU196710 RDQ196710 RNM196710 RXI196710 SHE196710 SRA196710 TAW196710 TKS196710 TUO196710 UEK196710 UOG196710 UYC196710 VHY196710 VRU196710 WBQ196710 WLM196710 WVI196710 C262246 IW262246 SS262246 ACO262246 AMK262246 AWG262246 BGC262246 BPY262246 BZU262246 CJQ262246 CTM262246 DDI262246 DNE262246 DXA262246 EGW262246 EQS262246 FAO262246 FKK262246 FUG262246 GEC262246 GNY262246 GXU262246 HHQ262246 HRM262246 IBI262246 ILE262246 IVA262246 JEW262246 JOS262246 JYO262246 KIK262246 KSG262246 LCC262246 LLY262246 LVU262246 MFQ262246 MPM262246 MZI262246 NJE262246 NTA262246 OCW262246 OMS262246 OWO262246 PGK262246 PQG262246 QAC262246 QJY262246 QTU262246 RDQ262246 RNM262246 RXI262246 SHE262246 SRA262246 TAW262246 TKS262246 TUO262246 UEK262246 UOG262246 UYC262246 VHY262246 VRU262246 WBQ262246 WLM262246 WVI262246 C327782 IW327782 SS327782 ACO327782 AMK327782 AWG327782 BGC327782 BPY327782 BZU327782 CJQ327782 CTM327782 DDI327782 DNE327782 DXA327782 EGW327782 EQS327782 FAO327782 FKK327782 FUG327782 GEC327782 GNY327782 GXU327782 HHQ327782 HRM327782 IBI327782 ILE327782 IVA327782 JEW327782 JOS327782 JYO327782 KIK327782 KSG327782 LCC327782 LLY327782 LVU327782 MFQ327782 MPM327782 MZI327782 NJE327782 NTA327782 OCW327782 OMS327782 OWO327782 PGK327782 PQG327782 QAC327782 QJY327782 QTU327782 RDQ327782 RNM327782 RXI327782 SHE327782 SRA327782 TAW327782 TKS327782 TUO327782 UEK327782 UOG327782 UYC327782 VHY327782 VRU327782 WBQ327782 WLM327782 WVI327782 C393318 IW393318 SS393318 ACO393318 AMK393318 AWG393318 BGC393318 BPY393318 BZU393318 CJQ393318 CTM393318 DDI393318 DNE393318 DXA393318 EGW393318 EQS393318 FAO393318 FKK393318 FUG393318 GEC393318 GNY393318 GXU393318 HHQ393318 HRM393318 IBI393318 ILE393318 IVA393318 JEW393318 JOS393318 JYO393318 KIK393318 KSG393318 LCC393318 LLY393318 LVU393318 MFQ393318 MPM393318 MZI393318 NJE393318 NTA393318 OCW393318 OMS393318 OWO393318 PGK393318 PQG393318 QAC393318 QJY393318 QTU393318 RDQ393318 RNM393318 RXI393318 SHE393318 SRA393318 TAW393318 TKS393318 TUO393318 UEK393318 UOG393318 UYC393318 VHY393318 VRU393318 WBQ393318 WLM393318 WVI393318 C458854 IW458854 SS458854 ACO458854 AMK458854 AWG458854 BGC458854 BPY458854 BZU458854 CJQ458854 CTM458854 DDI458854 DNE458854 DXA458854 EGW458854 EQS458854 FAO458854 FKK458854 FUG458854 GEC458854 GNY458854 GXU458854 HHQ458854 HRM458854 IBI458854 ILE458854 IVA458854 JEW458854 JOS458854 JYO458854 KIK458854 KSG458854 LCC458854 LLY458854 LVU458854 MFQ458854 MPM458854 MZI458854 NJE458854 NTA458854 OCW458854 OMS458854 OWO458854 PGK458854 PQG458854 QAC458854 QJY458854 QTU458854 RDQ458854 RNM458854 RXI458854 SHE458854 SRA458854 TAW458854 TKS458854 TUO458854 UEK458854 UOG458854 UYC458854 VHY458854 VRU458854 WBQ458854 WLM458854 WVI458854 C524390 IW524390 SS524390 ACO524390 AMK524390 AWG524390 BGC524390 BPY524390 BZU524390 CJQ524390 CTM524390 DDI524390 DNE524390 DXA524390 EGW524390 EQS524390 FAO524390 FKK524390 FUG524390 GEC524390 GNY524390 GXU524390 HHQ524390 HRM524390 IBI524390 ILE524390 IVA524390 JEW524390 JOS524390 JYO524390 KIK524390 KSG524390 LCC524390 LLY524390 LVU524390 MFQ524390 MPM524390 MZI524390 NJE524390 NTA524390 OCW524390 OMS524390 OWO524390 PGK524390 PQG524390 QAC524390 QJY524390 QTU524390 RDQ524390 RNM524390 RXI524390 SHE524390 SRA524390 TAW524390 TKS524390 TUO524390 UEK524390 UOG524390 UYC524390 VHY524390 VRU524390 WBQ524390 WLM524390 WVI524390 C589926 IW589926 SS589926 ACO589926 AMK589926 AWG589926 BGC589926 BPY589926 BZU589926 CJQ589926 CTM589926 DDI589926 DNE589926 DXA589926 EGW589926 EQS589926 FAO589926 FKK589926 FUG589926 GEC589926 GNY589926 GXU589926 HHQ589926 HRM589926 IBI589926 ILE589926 IVA589926 JEW589926 JOS589926 JYO589926 KIK589926 KSG589926 LCC589926 LLY589926 LVU589926 MFQ589926 MPM589926 MZI589926 NJE589926 NTA589926 OCW589926 OMS589926 OWO589926 PGK589926 PQG589926 QAC589926 QJY589926 QTU589926 RDQ589926 RNM589926 RXI589926 SHE589926 SRA589926 TAW589926 TKS589926 TUO589926 UEK589926 UOG589926 UYC589926 VHY589926 VRU589926 WBQ589926 WLM589926 WVI589926 C655462 IW655462 SS655462 ACO655462 AMK655462 AWG655462 BGC655462 BPY655462 BZU655462 CJQ655462 CTM655462 DDI655462 DNE655462 DXA655462 EGW655462 EQS655462 FAO655462 FKK655462 FUG655462 GEC655462 GNY655462 GXU655462 HHQ655462 HRM655462 IBI655462 ILE655462 IVA655462 JEW655462 JOS655462 JYO655462 KIK655462 KSG655462 LCC655462 LLY655462 LVU655462 MFQ655462 MPM655462 MZI655462 NJE655462 NTA655462 OCW655462 OMS655462 OWO655462 PGK655462 PQG655462 QAC655462 QJY655462 QTU655462 RDQ655462 RNM655462 RXI655462 SHE655462 SRA655462 TAW655462 TKS655462 TUO655462 UEK655462 UOG655462 UYC655462 VHY655462 VRU655462 WBQ655462 WLM655462 WVI655462 C720998 IW720998 SS720998 ACO720998 AMK720998 AWG720998 BGC720998 BPY720998 BZU720998 CJQ720998 CTM720998 DDI720998 DNE720998 DXA720998 EGW720998 EQS720998 FAO720998 FKK720998 FUG720998 GEC720998 GNY720998 GXU720998 HHQ720998 HRM720998 IBI720998 ILE720998 IVA720998 JEW720998 JOS720998 JYO720998 KIK720998 KSG720998 LCC720998 LLY720998 LVU720998 MFQ720998 MPM720998 MZI720998 NJE720998 NTA720998 OCW720998 OMS720998 OWO720998 PGK720998 PQG720998 QAC720998 QJY720998 QTU720998 RDQ720998 RNM720998 RXI720998 SHE720998 SRA720998 TAW720998 TKS720998 TUO720998 UEK720998 UOG720998 UYC720998 VHY720998 VRU720998 WBQ720998 WLM720998 WVI720998 C786534 IW786534 SS786534 ACO786534 AMK786534 AWG786534 BGC786534 BPY786534 BZU786534 CJQ786534 CTM786534 DDI786534 DNE786534 DXA786534 EGW786534 EQS786534 FAO786534 FKK786534 FUG786534 GEC786534 GNY786534 GXU786534 HHQ786534 HRM786534 IBI786534 ILE786534 IVA786534 JEW786534 JOS786534 JYO786534 KIK786534 KSG786534 LCC786534 LLY786534 LVU786534 MFQ786534 MPM786534 MZI786534 NJE786534 NTA786534 OCW786534 OMS786534 OWO786534 PGK786534 PQG786534 QAC786534 QJY786534 QTU786534 RDQ786534 RNM786534 RXI786534 SHE786534 SRA786534 TAW786534 TKS786534 TUO786534 UEK786534 UOG786534 UYC786534 VHY786534 VRU786534 WBQ786534 WLM786534 WVI786534 C852070 IW852070 SS852070 ACO852070 AMK852070 AWG852070 BGC852070 BPY852070 BZU852070 CJQ852070 CTM852070 DDI852070 DNE852070 DXA852070 EGW852070 EQS852070 FAO852070 FKK852070 FUG852070 GEC852070 GNY852070 GXU852070 HHQ852070 HRM852070 IBI852070 ILE852070 IVA852070 JEW852070 JOS852070 JYO852070 KIK852070 KSG852070 LCC852070 LLY852070 LVU852070 MFQ852070 MPM852070 MZI852070 NJE852070 NTA852070 OCW852070 OMS852070 OWO852070 PGK852070 PQG852070 QAC852070 QJY852070 QTU852070 RDQ852070 RNM852070 RXI852070 SHE852070 SRA852070 TAW852070 TKS852070 TUO852070 UEK852070 UOG852070 UYC852070 VHY852070 VRU852070 WBQ852070 WLM852070 WVI852070 C917606 IW917606 SS917606 ACO917606 AMK917606 AWG917606 BGC917606 BPY917606 BZU917606 CJQ917606 CTM917606 DDI917606 DNE917606 DXA917606 EGW917606 EQS917606 FAO917606 FKK917606 FUG917606 GEC917606 GNY917606 GXU917606 HHQ917606 HRM917606 IBI917606 ILE917606 IVA917606 JEW917606 JOS917606 JYO917606 KIK917606 KSG917606 LCC917606 LLY917606 LVU917606 MFQ917606 MPM917606 MZI917606 NJE917606 NTA917606 OCW917606 OMS917606 OWO917606 PGK917606 PQG917606 QAC917606 QJY917606 QTU917606 RDQ917606 RNM917606 RXI917606 SHE917606 SRA917606 TAW917606 TKS917606 TUO917606 UEK917606 UOG917606 UYC917606 VHY917606 VRU917606 WBQ917606 WLM917606 WVI917606 C983142 IW983142 SS983142 ACO983142 AMK983142 AWG983142 BGC983142 BPY983142 BZU983142 CJQ983142 CTM983142 DDI983142 DNE983142 DXA983142 EGW983142 EQS983142 FAO983142 FKK983142 FUG983142 GEC983142 GNY983142 GXU983142 HHQ983142 HRM983142 IBI983142 ILE983142 IVA983142 JEW983142 JOS983142 JYO983142 KIK983142 KSG983142 LCC983142 LLY983142 LVU983142 MFQ983142 MPM983142 MZI983142 NJE983142 NTA983142 OCW983142 OMS983142 OWO983142 PGK983142 PQG983142 QAC983142 QJY983142 QTU983142 RDQ983142 RNM983142 RXI983142 SHE983142 SRA983142 TAW983142 TKS983142 TUO983142 UEK983142 UOG983142 UYC983142 VHY983142 VRU983142 WBQ983142 WLM983142 WVI983142 IW110:IW152 SS110:SS152 ACO110:ACO152 AMK110:AMK152 AWG110:AWG152 BGC110:BGC152 BPY110:BPY152 BZU110:BZU152 CJQ110:CJQ152 CTM110:CTM152 DDI110:DDI152 DNE110:DNE152 DXA110:DXA152 EGW110:EGW152 EQS110:EQS152 FAO110:FAO152 FKK110:FKK152 FUG110:FUG152 GEC110:GEC152 GNY110:GNY152 GXU110:GXU152 HHQ110:HHQ152 HRM110:HRM152 IBI110:IBI152 ILE110:ILE152 IVA110:IVA152 JEW110:JEW152 JOS110:JOS152 JYO110:JYO152 KIK110:KIK152 KSG110:KSG152 LCC110:LCC152 LLY110:LLY152 LVU110:LVU152 MFQ110:MFQ152 MPM110:MPM152 MZI110:MZI152 NJE110:NJE152 NTA110:NTA152 OCW110:OCW152 OMS110:OMS152 OWO110:OWO152 PGK110:PGK152 PQG110:PQG152 QAC110:QAC152 QJY110:QJY152 QTU110:QTU152 RDQ110:RDQ152 RNM110:RNM152 RXI110:RXI152 SHE110:SHE152 SRA110:SRA152 TAW110:TAW152 TKS110:TKS152 TUO110:TUO152 UEK110:UEK152 UOG110:UOG152 UYC110:UYC152 VHY110:VHY152 VRU110:VRU152 WBQ110:WBQ152 WLM110:WLM152 WVI110:WVI152 C65641:C65683 IW65641:IW65683 SS65641:SS65683 ACO65641:ACO65683 AMK65641:AMK65683 AWG65641:AWG65683 BGC65641:BGC65683 BPY65641:BPY65683 BZU65641:BZU65683 CJQ65641:CJQ65683 CTM65641:CTM65683 DDI65641:DDI65683 DNE65641:DNE65683 DXA65641:DXA65683 EGW65641:EGW65683 EQS65641:EQS65683 FAO65641:FAO65683 FKK65641:FKK65683 FUG65641:FUG65683 GEC65641:GEC65683 GNY65641:GNY65683 GXU65641:GXU65683 HHQ65641:HHQ65683 HRM65641:HRM65683 IBI65641:IBI65683 ILE65641:ILE65683 IVA65641:IVA65683 JEW65641:JEW65683 JOS65641:JOS65683 JYO65641:JYO65683 KIK65641:KIK65683 KSG65641:KSG65683 LCC65641:LCC65683 LLY65641:LLY65683 LVU65641:LVU65683 MFQ65641:MFQ65683 MPM65641:MPM65683 MZI65641:MZI65683 NJE65641:NJE65683 NTA65641:NTA65683 OCW65641:OCW65683 OMS65641:OMS65683 OWO65641:OWO65683 PGK65641:PGK65683 PQG65641:PQG65683 QAC65641:QAC65683 QJY65641:QJY65683 QTU65641:QTU65683 RDQ65641:RDQ65683 RNM65641:RNM65683 RXI65641:RXI65683 SHE65641:SHE65683 SRA65641:SRA65683 TAW65641:TAW65683 TKS65641:TKS65683 TUO65641:TUO65683 UEK65641:UEK65683 UOG65641:UOG65683 UYC65641:UYC65683 VHY65641:VHY65683 VRU65641:VRU65683 WBQ65641:WBQ65683 WLM65641:WLM65683 WVI65641:WVI65683 C131177:C131219 IW131177:IW131219 SS131177:SS131219 ACO131177:ACO131219 AMK131177:AMK131219 AWG131177:AWG131219 BGC131177:BGC131219 BPY131177:BPY131219 BZU131177:BZU131219 CJQ131177:CJQ131219 CTM131177:CTM131219 DDI131177:DDI131219 DNE131177:DNE131219 DXA131177:DXA131219 EGW131177:EGW131219 EQS131177:EQS131219 FAO131177:FAO131219 FKK131177:FKK131219 FUG131177:FUG131219 GEC131177:GEC131219 GNY131177:GNY131219 GXU131177:GXU131219 HHQ131177:HHQ131219 HRM131177:HRM131219 IBI131177:IBI131219 ILE131177:ILE131219 IVA131177:IVA131219 JEW131177:JEW131219 JOS131177:JOS131219 JYO131177:JYO131219 KIK131177:KIK131219 KSG131177:KSG131219 LCC131177:LCC131219 LLY131177:LLY131219 LVU131177:LVU131219 MFQ131177:MFQ131219 MPM131177:MPM131219 MZI131177:MZI131219 NJE131177:NJE131219 NTA131177:NTA131219 OCW131177:OCW131219 OMS131177:OMS131219 OWO131177:OWO131219 PGK131177:PGK131219 PQG131177:PQG131219 QAC131177:QAC131219 QJY131177:QJY131219 QTU131177:QTU131219 RDQ131177:RDQ131219 RNM131177:RNM131219 RXI131177:RXI131219 SHE131177:SHE131219 SRA131177:SRA131219 TAW131177:TAW131219 TKS131177:TKS131219 TUO131177:TUO131219 UEK131177:UEK131219 UOG131177:UOG131219 UYC131177:UYC131219 VHY131177:VHY131219 VRU131177:VRU131219 WBQ131177:WBQ131219 WLM131177:WLM131219 WVI131177:WVI131219 C196713:C196755 IW196713:IW196755 SS196713:SS196755 ACO196713:ACO196755 AMK196713:AMK196755 AWG196713:AWG196755 BGC196713:BGC196755 BPY196713:BPY196755 BZU196713:BZU196755 CJQ196713:CJQ196755 CTM196713:CTM196755 DDI196713:DDI196755 DNE196713:DNE196755 DXA196713:DXA196755 EGW196713:EGW196755 EQS196713:EQS196755 FAO196713:FAO196755 FKK196713:FKK196755 FUG196713:FUG196755 GEC196713:GEC196755 GNY196713:GNY196755 GXU196713:GXU196755 HHQ196713:HHQ196755 HRM196713:HRM196755 IBI196713:IBI196755 ILE196713:ILE196755 IVA196713:IVA196755 JEW196713:JEW196755 JOS196713:JOS196755 JYO196713:JYO196755 KIK196713:KIK196755 KSG196713:KSG196755 LCC196713:LCC196755 LLY196713:LLY196755 LVU196713:LVU196755 MFQ196713:MFQ196755 MPM196713:MPM196755 MZI196713:MZI196755 NJE196713:NJE196755 NTA196713:NTA196755 OCW196713:OCW196755 OMS196713:OMS196755 OWO196713:OWO196755 PGK196713:PGK196755 PQG196713:PQG196755 QAC196713:QAC196755 QJY196713:QJY196755 QTU196713:QTU196755 RDQ196713:RDQ196755 RNM196713:RNM196755 RXI196713:RXI196755 SHE196713:SHE196755 SRA196713:SRA196755 TAW196713:TAW196755 TKS196713:TKS196755 TUO196713:TUO196755 UEK196713:UEK196755 UOG196713:UOG196755 UYC196713:UYC196755 VHY196713:VHY196755 VRU196713:VRU196755 WBQ196713:WBQ196755 WLM196713:WLM196755 WVI196713:WVI196755 C262249:C262291 IW262249:IW262291 SS262249:SS262291 ACO262249:ACO262291 AMK262249:AMK262291 AWG262249:AWG262291 BGC262249:BGC262291 BPY262249:BPY262291 BZU262249:BZU262291 CJQ262249:CJQ262291 CTM262249:CTM262291 DDI262249:DDI262291 DNE262249:DNE262291 DXA262249:DXA262291 EGW262249:EGW262291 EQS262249:EQS262291 FAO262249:FAO262291 FKK262249:FKK262291 FUG262249:FUG262291 GEC262249:GEC262291 GNY262249:GNY262291 GXU262249:GXU262291 HHQ262249:HHQ262291 HRM262249:HRM262291 IBI262249:IBI262291 ILE262249:ILE262291 IVA262249:IVA262291 JEW262249:JEW262291 JOS262249:JOS262291 JYO262249:JYO262291 KIK262249:KIK262291 KSG262249:KSG262291 LCC262249:LCC262291 LLY262249:LLY262291 LVU262249:LVU262291 MFQ262249:MFQ262291 MPM262249:MPM262291 MZI262249:MZI262291 NJE262249:NJE262291 NTA262249:NTA262291 OCW262249:OCW262291 OMS262249:OMS262291 OWO262249:OWO262291 PGK262249:PGK262291 PQG262249:PQG262291 QAC262249:QAC262291 QJY262249:QJY262291 QTU262249:QTU262291 RDQ262249:RDQ262291 RNM262249:RNM262291 RXI262249:RXI262291 SHE262249:SHE262291 SRA262249:SRA262291 TAW262249:TAW262291 TKS262249:TKS262291 TUO262249:TUO262291 UEK262249:UEK262291 UOG262249:UOG262291 UYC262249:UYC262291 VHY262249:VHY262291 VRU262249:VRU262291 WBQ262249:WBQ262291 WLM262249:WLM262291 WVI262249:WVI262291 C327785:C327827 IW327785:IW327827 SS327785:SS327827 ACO327785:ACO327827 AMK327785:AMK327827 AWG327785:AWG327827 BGC327785:BGC327827 BPY327785:BPY327827 BZU327785:BZU327827 CJQ327785:CJQ327827 CTM327785:CTM327827 DDI327785:DDI327827 DNE327785:DNE327827 DXA327785:DXA327827 EGW327785:EGW327827 EQS327785:EQS327827 FAO327785:FAO327827 FKK327785:FKK327827 FUG327785:FUG327827 GEC327785:GEC327827 GNY327785:GNY327827 GXU327785:GXU327827 HHQ327785:HHQ327827 HRM327785:HRM327827 IBI327785:IBI327827 ILE327785:ILE327827 IVA327785:IVA327827 JEW327785:JEW327827 JOS327785:JOS327827 JYO327785:JYO327827 KIK327785:KIK327827 KSG327785:KSG327827 LCC327785:LCC327827 LLY327785:LLY327827 LVU327785:LVU327827 MFQ327785:MFQ327827 MPM327785:MPM327827 MZI327785:MZI327827 NJE327785:NJE327827 NTA327785:NTA327827 OCW327785:OCW327827 OMS327785:OMS327827 OWO327785:OWO327827 PGK327785:PGK327827 PQG327785:PQG327827 QAC327785:QAC327827 QJY327785:QJY327827 QTU327785:QTU327827 RDQ327785:RDQ327827 RNM327785:RNM327827 RXI327785:RXI327827 SHE327785:SHE327827 SRA327785:SRA327827 TAW327785:TAW327827 TKS327785:TKS327827 TUO327785:TUO327827 UEK327785:UEK327827 UOG327785:UOG327827 UYC327785:UYC327827 VHY327785:VHY327827 VRU327785:VRU327827 WBQ327785:WBQ327827 WLM327785:WLM327827 WVI327785:WVI327827 C393321:C393363 IW393321:IW393363 SS393321:SS393363 ACO393321:ACO393363 AMK393321:AMK393363 AWG393321:AWG393363 BGC393321:BGC393363 BPY393321:BPY393363 BZU393321:BZU393363 CJQ393321:CJQ393363 CTM393321:CTM393363 DDI393321:DDI393363 DNE393321:DNE393363 DXA393321:DXA393363 EGW393321:EGW393363 EQS393321:EQS393363 FAO393321:FAO393363 FKK393321:FKK393363 FUG393321:FUG393363 GEC393321:GEC393363 GNY393321:GNY393363 GXU393321:GXU393363 HHQ393321:HHQ393363 HRM393321:HRM393363 IBI393321:IBI393363 ILE393321:ILE393363 IVA393321:IVA393363 JEW393321:JEW393363 JOS393321:JOS393363 JYO393321:JYO393363 KIK393321:KIK393363 KSG393321:KSG393363 LCC393321:LCC393363 LLY393321:LLY393363 LVU393321:LVU393363 MFQ393321:MFQ393363 MPM393321:MPM393363 MZI393321:MZI393363 NJE393321:NJE393363 NTA393321:NTA393363 OCW393321:OCW393363 OMS393321:OMS393363 OWO393321:OWO393363 PGK393321:PGK393363 PQG393321:PQG393363 QAC393321:QAC393363 QJY393321:QJY393363 QTU393321:QTU393363 RDQ393321:RDQ393363 RNM393321:RNM393363 RXI393321:RXI393363 SHE393321:SHE393363 SRA393321:SRA393363 TAW393321:TAW393363 TKS393321:TKS393363 TUO393321:TUO393363 UEK393321:UEK393363 UOG393321:UOG393363 UYC393321:UYC393363 VHY393321:VHY393363 VRU393321:VRU393363 WBQ393321:WBQ393363 WLM393321:WLM393363 WVI393321:WVI393363 C458857:C458899 IW458857:IW458899 SS458857:SS458899 ACO458857:ACO458899 AMK458857:AMK458899 AWG458857:AWG458899 BGC458857:BGC458899 BPY458857:BPY458899 BZU458857:BZU458899 CJQ458857:CJQ458899 CTM458857:CTM458899 DDI458857:DDI458899 DNE458857:DNE458899 DXA458857:DXA458899 EGW458857:EGW458899 EQS458857:EQS458899 FAO458857:FAO458899 FKK458857:FKK458899 FUG458857:FUG458899 GEC458857:GEC458899 GNY458857:GNY458899 GXU458857:GXU458899 HHQ458857:HHQ458899 HRM458857:HRM458899 IBI458857:IBI458899 ILE458857:ILE458899 IVA458857:IVA458899 JEW458857:JEW458899 JOS458857:JOS458899 JYO458857:JYO458899 KIK458857:KIK458899 KSG458857:KSG458899 LCC458857:LCC458899 LLY458857:LLY458899 LVU458857:LVU458899 MFQ458857:MFQ458899 MPM458857:MPM458899 MZI458857:MZI458899 NJE458857:NJE458899 NTA458857:NTA458899 OCW458857:OCW458899 OMS458857:OMS458899 OWO458857:OWO458899 PGK458857:PGK458899 PQG458857:PQG458899 QAC458857:QAC458899 QJY458857:QJY458899 QTU458857:QTU458899 RDQ458857:RDQ458899 RNM458857:RNM458899 RXI458857:RXI458899 SHE458857:SHE458899 SRA458857:SRA458899 TAW458857:TAW458899 TKS458857:TKS458899 TUO458857:TUO458899 UEK458857:UEK458899 UOG458857:UOG458899 UYC458857:UYC458899 VHY458857:VHY458899 VRU458857:VRU458899 WBQ458857:WBQ458899 WLM458857:WLM458899 WVI458857:WVI458899 C524393:C524435 IW524393:IW524435 SS524393:SS524435 ACO524393:ACO524435 AMK524393:AMK524435 AWG524393:AWG524435 BGC524393:BGC524435 BPY524393:BPY524435 BZU524393:BZU524435 CJQ524393:CJQ524435 CTM524393:CTM524435 DDI524393:DDI524435 DNE524393:DNE524435 DXA524393:DXA524435 EGW524393:EGW524435 EQS524393:EQS524435 FAO524393:FAO524435 FKK524393:FKK524435 FUG524393:FUG524435 GEC524393:GEC524435 GNY524393:GNY524435 GXU524393:GXU524435 HHQ524393:HHQ524435 HRM524393:HRM524435 IBI524393:IBI524435 ILE524393:ILE524435 IVA524393:IVA524435 JEW524393:JEW524435 JOS524393:JOS524435 JYO524393:JYO524435 KIK524393:KIK524435 KSG524393:KSG524435 LCC524393:LCC524435 LLY524393:LLY524435 LVU524393:LVU524435 MFQ524393:MFQ524435 MPM524393:MPM524435 MZI524393:MZI524435 NJE524393:NJE524435 NTA524393:NTA524435 OCW524393:OCW524435 OMS524393:OMS524435 OWO524393:OWO524435 PGK524393:PGK524435 PQG524393:PQG524435 QAC524393:QAC524435 QJY524393:QJY524435 QTU524393:QTU524435 RDQ524393:RDQ524435 RNM524393:RNM524435 RXI524393:RXI524435 SHE524393:SHE524435 SRA524393:SRA524435 TAW524393:TAW524435 TKS524393:TKS524435 TUO524393:TUO524435 UEK524393:UEK524435 UOG524393:UOG524435 UYC524393:UYC524435 VHY524393:VHY524435 VRU524393:VRU524435 WBQ524393:WBQ524435 WLM524393:WLM524435 WVI524393:WVI524435 C589929:C589971 IW589929:IW589971 SS589929:SS589971 ACO589929:ACO589971 AMK589929:AMK589971 AWG589929:AWG589971 BGC589929:BGC589971 BPY589929:BPY589971 BZU589929:BZU589971 CJQ589929:CJQ589971 CTM589929:CTM589971 DDI589929:DDI589971 DNE589929:DNE589971 DXA589929:DXA589971 EGW589929:EGW589971 EQS589929:EQS589971 FAO589929:FAO589971 FKK589929:FKK589971 FUG589929:FUG589971 GEC589929:GEC589971 GNY589929:GNY589971 GXU589929:GXU589971 HHQ589929:HHQ589971 HRM589929:HRM589971 IBI589929:IBI589971 ILE589929:ILE589971 IVA589929:IVA589971 JEW589929:JEW589971 JOS589929:JOS589971 JYO589929:JYO589971 KIK589929:KIK589971 KSG589929:KSG589971 LCC589929:LCC589971 LLY589929:LLY589971 LVU589929:LVU589971 MFQ589929:MFQ589971 MPM589929:MPM589971 MZI589929:MZI589971 NJE589929:NJE589971 NTA589929:NTA589971 OCW589929:OCW589971 OMS589929:OMS589971 OWO589929:OWO589971 PGK589929:PGK589971 PQG589929:PQG589971 QAC589929:QAC589971 QJY589929:QJY589971 QTU589929:QTU589971 RDQ589929:RDQ589971 RNM589929:RNM589971 RXI589929:RXI589971 SHE589929:SHE589971 SRA589929:SRA589971 TAW589929:TAW589971 TKS589929:TKS589971 TUO589929:TUO589971 UEK589929:UEK589971 UOG589929:UOG589971 UYC589929:UYC589971 VHY589929:VHY589971 VRU589929:VRU589971 WBQ589929:WBQ589971 WLM589929:WLM589971 WVI589929:WVI589971 C655465:C655507 IW655465:IW655507 SS655465:SS655507 ACO655465:ACO655507 AMK655465:AMK655507 AWG655465:AWG655507 BGC655465:BGC655507 BPY655465:BPY655507 BZU655465:BZU655507 CJQ655465:CJQ655507 CTM655465:CTM655507 DDI655465:DDI655507 DNE655465:DNE655507 DXA655465:DXA655507 EGW655465:EGW655507 EQS655465:EQS655507 FAO655465:FAO655507 FKK655465:FKK655507 FUG655465:FUG655507 GEC655465:GEC655507 GNY655465:GNY655507 GXU655465:GXU655507 HHQ655465:HHQ655507 HRM655465:HRM655507 IBI655465:IBI655507 ILE655465:ILE655507 IVA655465:IVA655507 JEW655465:JEW655507 JOS655465:JOS655507 JYO655465:JYO655507 KIK655465:KIK655507 KSG655465:KSG655507 LCC655465:LCC655507 LLY655465:LLY655507 LVU655465:LVU655507 MFQ655465:MFQ655507 MPM655465:MPM655507 MZI655465:MZI655507 NJE655465:NJE655507 NTA655465:NTA655507 OCW655465:OCW655507 OMS655465:OMS655507 OWO655465:OWO655507 PGK655465:PGK655507 PQG655465:PQG655507 QAC655465:QAC655507 QJY655465:QJY655507 QTU655465:QTU655507 RDQ655465:RDQ655507 RNM655465:RNM655507 RXI655465:RXI655507 SHE655465:SHE655507 SRA655465:SRA655507 TAW655465:TAW655507 TKS655465:TKS655507 TUO655465:TUO655507 UEK655465:UEK655507 UOG655465:UOG655507 UYC655465:UYC655507 VHY655465:VHY655507 VRU655465:VRU655507 WBQ655465:WBQ655507 WLM655465:WLM655507 WVI655465:WVI655507 C721001:C721043 IW721001:IW721043 SS721001:SS721043 ACO721001:ACO721043 AMK721001:AMK721043 AWG721001:AWG721043 BGC721001:BGC721043 BPY721001:BPY721043 BZU721001:BZU721043 CJQ721001:CJQ721043 CTM721001:CTM721043 DDI721001:DDI721043 DNE721001:DNE721043 DXA721001:DXA721043 EGW721001:EGW721043 EQS721001:EQS721043 FAO721001:FAO721043 FKK721001:FKK721043 FUG721001:FUG721043 GEC721001:GEC721043 GNY721001:GNY721043 GXU721001:GXU721043 HHQ721001:HHQ721043 HRM721001:HRM721043 IBI721001:IBI721043 ILE721001:ILE721043 IVA721001:IVA721043 JEW721001:JEW721043 JOS721001:JOS721043 JYO721001:JYO721043 KIK721001:KIK721043 KSG721001:KSG721043 LCC721001:LCC721043 LLY721001:LLY721043 LVU721001:LVU721043 MFQ721001:MFQ721043 MPM721001:MPM721043 MZI721001:MZI721043 NJE721001:NJE721043 NTA721001:NTA721043 OCW721001:OCW721043 OMS721001:OMS721043 OWO721001:OWO721043 PGK721001:PGK721043 PQG721001:PQG721043 QAC721001:QAC721043 QJY721001:QJY721043 QTU721001:QTU721043 RDQ721001:RDQ721043 RNM721001:RNM721043 RXI721001:RXI721043 SHE721001:SHE721043 SRA721001:SRA721043 TAW721001:TAW721043 TKS721001:TKS721043 TUO721001:TUO721043 UEK721001:UEK721043 UOG721001:UOG721043 UYC721001:UYC721043 VHY721001:VHY721043 VRU721001:VRU721043 WBQ721001:WBQ721043 WLM721001:WLM721043 WVI721001:WVI721043 C786537:C786579 IW786537:IW786579 SS786537:SS786579 ACO786537:ACO786579 AMK786537:AMK786579 AWG786537:AWG786579 BGC786537:BGC786579 BPY786537:BPY786579 BZU786537:BZU786579 CJQ786537:CJQ786579 CTM786537:CTM786579 DDI786537:DDI786579 DNE786537:DNE786579 DXA786537:DXA786579 EGW786537:EGW786579 EQS786537:EQS786579 FAO786537:FAO786579 FKK786537:FKK786579 FUG786537:FUG786579 GEC786537:GEC786579 GNY786537:GNY786579 GXU786537:GXU786579 HHQ786537:HHQ786579 HRM786537:HRM786579 IBI786537:IBI786579 ILE786537:ILE786579 IVA786537:IVA786579 JEW786537:JEW786579 JOS786537:JOS786579 JYO786537:JYO786579 KIK786537:KIK786579 KSG786537:KSG786579 LCC786537:LCC786579 LLY786537:LLY786579 LVU786537:LVU786579 MFQ786537:MFQ786579 MPM786537:MPM786579 MZI786537:MZI786579 NJE786537:NJE786579 NTA786537:NTA786579 OCW786537:OCW786579 OMS786537:OMS786579 OWO786537:OWO786579 PGK786537:PGK786579 PQG786537:PQG786579 QAC786537:QAC786579 QJY786537:QJY786579 QTU786537:QTU786579 RDQ786537:RDQ786579 RNM786537:RNM786579 RXI786537:RXI786579 SHE786537:SHE786579 SRA786537:SRA786579 TAW786537:TAW786579 TKS786537:TKS786579 TUO786537:TUO786579 UEK786537:UEK786579 UOG786537:UOG786579 UYC786537:UYC786579 VHY786537:VHY786579 VRU786537:VRU786579 WBQ786537:WBQ786579 WLM786537:WLM786579 WVI786537:WVI786579 C852073:C852115 IW852073:IW852115 SS852073:SS852115 ACO852073:ACO852115 AMK852073:AMK852115 AWG852073:AWG852115 BGC852073:BGC852115 BPY852073:BPY852115 BZU852073:BZU852115 CJQ852073:CJQ852115 CTM852073:CTM852115 DDI852073:DDI852115 DNE852073:DNE852115 DXA852073:DXA852115 EGW852073:EGW852115 EQS852073:EQS852115 FAO852073:FAO852115 FKK852073:FKK852115 FUG852073:FUG852115 GEC852073:GEC852115 GNY852073:GNY852115 GXU852073:GXU852115 HHQ852073:HHQ852115 HRM852073:HRM852115 IBI852073:IBI852115 ILE852073:ILE852115 IVA852073:IVA852115 JEW852073:JEW852115 JOS852073:JOS852115 JYO852073:JYO852115 KIK852073:KIK852115 KSG852073:KSG852115 LCC852073:LCC852115 LLY852073:LLY852115 LVU852073:LVU852115 MFQ852073:MFQ852115 MPM852073:MPM852115 MZI852073:MZI852115 NJE852073:NJE852115 NTA852073:NTA852115 OCW852073:OCW852115 OMS852073:OMS852115 OWO852073:OWO852115 PGK852073:PGK852115 PQG852073:PQG852115 QAC852073:QAC852115 QJY852073:QJY852115 QTU852073:QTU852115 RDQ852073:RDQ852115 RNM852073:RNM852115 RXI852073:RXI852115 SHE852073:SHE852115 SRA852073:SRA852115 TAW852073:TAW852115 TKS852073:TKS852115 TUO852073:TUO852115 UEK852073:UEK852115 UOG852073:UOG852115 UYC852073:UYC852115 VHY852073:VHY852115 VRU852073:VRU852115 WBQ852073:WBQ852115 WLM852073:WLM852115 WVI852073:WVI852115 C917609:C917651 IW917609:IW917651 SS917609:SS917651 ACO917609:ACO917651 AMK917609:AMK917651 AWG917609:AWG917651 BGC917609:BGC917651 BPY917609:BPY917651 BZU917609:BZU917651 CJQ917609:CJQ917651 CTM917609:CTM917651 DDI917609:DDI917651 DNE917609:DNE917651 DXA917609:DXA917651 EGW917609:EGW917651 EQS917609:EQS917651 FAO917609:FAO917651 FKK917609:FKK917651 FUG917609:FUG917651 GEC917609:GEC917651 GNY917609:GNY917651 GXU917609:GXU917651 HHQ917609:HHQ917651 HRM917609:HRM917651 IBI917609:IBI917651 ILE917609:ILE917651 IVA917609:IVA917651 JEW917609:JEW917651 JOS917609:JOS917651 JYO917609:JYO917651 KIK917609:KIK917651 KSG917609:KSG917651 LCC917609:LCC917651 LLY917609:LLY917651 LVU917609:LVU917651 MFQ917609:MFQ917651 MPM917609:MPM917651 MZI917609:MZI917651 NJE917609:NJE917651 NTA917609:NTA917651 OCW917609:OCW917651 OMS917609:OMS917651 OWO917609:OWO917651 PGK917609:PGK917651 PQG917609:PQG917651 QAC917609:QAC917651 QJY917609:QJY917651 QTU917609:QTU917651 RDQ917609:RDQ917651 RNM917609:RNM917651 RXI917609:RXI917651 SHE917609:SHE917651 SRA917609:SRA917651 TAW917609:TAW917651 TKS917609:TKS917651 TUO917609:TUO917651 UEK917609:UEK917651 UOG917609:UOG917651 UYC917609:UYC917651 VHY917609:VHY917651 VRU917609:VRU917651 WBQ917609:WBQ917651 WLM917609:WLM917651 WVI917609:WVI917651 C983145:C983187 IW983145:IW983187 SS983145:SS983187 ACO983145:ACO983187 AMK983145:AMK983187 AWG983145:AWG983187 BGC983145:BGC983187 BPY983145:BPY983187 BZU983145:BZU983187 CJQ983145:CJQ983187 CTM983145:CTM983187 DDI983145:DDI983187 DNE983145:DNE983187 DXA983145:DXA983187 EGW983145:EGW983187 EQS983145:EQS983187 FAO983145:FAO983187 FKK983145:FKK983187 FUG983145:FUG983187 GEC983145:GEC983187 GNY983145:GNY983187 GXU983145:GXU983187 HHQ983145:HHQ983187 HRM983145:HRM983187 IBI983145:IBI983187 ILE983145:ILE983187 IVA983145:IVA983187 JEW983145:JEW983187 JOS983145:JOS983187 JYO983145:JYO983187 KIK983145:KIK983187 KSG983145:KSG983187 LCC983145:LCC983187 LLY983145:LLY983187 LVU983145:LVU983187 MFQ983145:MFQ983187 MPM983145:MPM983187 MZI983145:MZI983187 NJE983145:NJE983187 NTA983145:NTA983187 OCW983145:OCW983187 OMS983145:OMS983187 OWO983145:OWO983187 PGK983145:PGK983187 PQG983145:PQG983187 QAC983145:QAC983187 QJY983145:QJY983187 QTU983145:QTU983187 RDQ983145:RDQ983187 RNM983145:RNM983187 RXI983145:RXI983187 SHE983145:SHE983187 SRA983145:SRA983187 TAW983145:TAW983187 TKS983145:TKS983187 TUO983145:TUO983187 UEK983145:UEK983187 UOG983145:UOG983187 UYC983145:UYC983187 VHY983145:VHY983187 VRU983145:VRU983187 WBQ983145:WBQ983187 WLM983145:WLM983187 WVI983145:WVI983187 WVI2:WVI40 WLM2:WLM40 WBQ2:WBQ40 VRU2:VRU40 VHY2:VHY40 UYC2:UYC40 UOG2:UOG40 UEK2:UEK40 TUO2:TUO40 TKS2:TKS40 TAW2:TAW40 SRA2:SRA40 SHE2:SHE40 RXI2:RXI40 RNM2:RNM40 RDQ2:RDQ40 QTU2:QTU40 QJY2:QJY40 QAC2:QAC40 PQG2:PQG40 PGK2:PGK40 OWO2:OWO40 OMS2:OMS40 OCW2:OCW40 NTA2:NTA40 NJE2:NJE40 MZI2:MZI40 MPM2:MPM40 MFQ2:MFQ40 LVU2:LVU40 LLY2:LLY40 LCC2:LCC40 KSG2:KSG40 KIK2:KIK40 JYO2:JYO40 JOS2:JOS40 JEW2:JEW40 IVA2:IVA40 ILE2:ILE40 IBI2:IBI40 HRM2:HRM40 HHQ2:HHQ40 GXU2:GXU40 GNY2:GNY40 GEC2:GEC40 FUG2:FUG40 FKK2:FKK40 FAO2:FAO40 EQS2:EQS40 EGW2:EGW40 DXA2:DXA40 DNE2:DNE40 DDI2:DDI40 CTM2:CTM40 CJQ2:CJQ40 BZU2:BZU40 BPY2:BPY40 BGC2:BGC40 AWG2:AWG40 AMK2:AMK40 ACO2:ACO40 SS2:SS40 IW2:IW40 C2:C40 C110:C158 C160:C176" xr:uid="{54BBFB25-37C4-467B-92FE-4A5053C7031A}">
      <formula1>"50人以下,50-150人,150-500人,500人以上"</formula1>
    </dataValidation>
    <dataValidation type="list" allowBlank="1" showInputMessage="1" showErrorMessage="1" sqref="D65535:D65571 IX65535:IX65571 ST65535:ST65571 ACP65535:ACP65571 AML65535:AML65571 AWH65535:AWH65571 BGD65535:BGD65571 BPZ65535:BPZ65571 BZV65535:BZV65571 CJR65535:CJR65571 CTN65535:CTN65571 DDJ65535:DDJ65571 DNF65535:DNF65571 DXB65535:DXB65571 EGX65535:EGX65571 EQT65535:EQT65571 FAP65535:FAP65571 FKL65535:FKL65571 FUH65535:FUH65571 GED65535:GED65571 GNZ65535:GNZ65571 GXV65535:GXV65571 HHR65535:HHR65571 HRN65535:HRN65571 IBJ65535:IBJ65571 ILF65535:ILF65571 IVB65535:IVB65571 JEX65535:JEX65571 JOT65535:JOT65571 JYP65535:JYP65571 KIL65535:KIL65571 KSH65535:KSH65571 LCD65535:LCD65571 LLZ65535:LLZ65571 LVV65535:LVV65571 MFR65535:MFR65571 MPN65535:MPN65571 MZJ65535:MZJ65571 NJF65535:NJF65571 NTB65535:NTB65571 OCX65535:OCX65571 OMT65535:OMT65571 OWP65535:OWP65571 PGL65535:PGL65571 PQH65535:PQH65571 QAD65535:QAD65571 QJZ65535:QJZ65571 QTV65535:QTV65571 RDR65535:RDR65571 RNN65535:RNN65571 RXJ65535:RXJ65571 SHF65535:SHF65571 SRB65535:SRB65571 TAX65535:TAX65571 TKT65535:TKT65571 TUP65535:TUP65571 UEL65535:UEL65571 UOH65535:UOH65571 UYD65535:UYD65571 VHZ65535:VHZ65571 VRV65535:VRV65571 WBR65535:WBR65571 WLN65535:WLN65571 WVJ65535:WVJ65571 D131071:D131107 IX131071:IX131107 ST131071:ST131107 ACP131071:ACP131107 AML131071:AML131107 AWH131071:AWH131107 BGD131071:BGD131107 BPZ131071:BPZ131107 BZV131071:BZV131107 CJR131071:CJR131107 CTN131071:CTN131107 DDJ131071:DDJ131107 DNF131071:DNF131107 DXB131071:DXB131107 EGX131071:EGX131107 EQT131071:EQT131107 FAP131071:FAP131107 FKL131071:FKL131107 FUH131071:FUH131107 GED131071:GED131107 GNZ131071:GNZ131107 GXV131071:GXV131107 HHR131071:HHR131107 HRN131071:HRN131107 IBJ131071:IBJ131107 ILF131071:ILF131107 IVB131071:IVB131107 JEX131071:JEX131107 JOT131071:JOT131107 JYP131071:JYP131107 KIL131071:KIL131107 KSH131071:KSH131107 LCD131071:LCD131107 LLZ131071:LLZ131107 LVV131071:LVV131107 MFR131071:MFR131107 MPN131071:MPN131107 MZJ131071:MZJ131107 NJF131071:NJF131107 NTB131071:NTB131107 OCX131071:OCX131107 OMT131071:OMT131107 OWP131071:OWP131107 PGL131071:PGL131107 PQH131071:PQH131107 QAD131071:QAD131107 QJZ131071:QJZ131107 QTV131071:QTV131107 RDR131071:RDR131107 RNN131071:RNN131107 RXJ131071:RXJ131107 SHF131071:SHF131107 SRB131071:SRB131107 TAX131071:TAX131107 TKT131071:TKT131107 TUP131071:TUP131107 UEL131071:UEL131107 UOH131071:UOH131107 UYD131071:UYD131107 VHZ131071:VHZ131107 VRV131071:VRV131107 WBR131071:WBR131107 WLN131071:WLN131107 WVJ131071:WVJ131107 D196607:D196643 IX196607:IX196643 ST196607:ST196643 ACP196607:ACP196643 AML196607:AML196643 AWH196607:AWH196643 BGD196607:BGD196643 BPZ196607:BPZ196643 BZV196607:BZV196643 CJR196607:CJR196643 CTN196607:CTN196643 DDJ196607:DDJ196643 DNF196607:DNF196643 DXB196607:DXB196643 EGX196607:EGX196643 EQT196607:EQT196643 FAP196607:FAP196643 FKL196607:FKL196643 FUH196607:FUH196643 GED196607:GED196643 GNZ196607:GNZ196643 GXV196607:GXV196643 HHR196607:HHR196643 HRN196607:HRN196643 IBJ196607:IBJ196643 ILF196607:ILF196643 IVB196607:IVB196643 JEX196607:JEX196643 JOT196607:JOT196643 JYP196607:JYP196643 KIL196607:KIL196643 KSH196607:KSH196643 LCD196607:LCD196643 LLZ196607:LLZ196643 LVV196607:LVV196643 MFR196607:MFR196643 MPN196607:MPN196643 MZJ196607:MZJ196643 NJF196607:NJF196643 NTB196607:NTB196643 OCX196607:OCX196643 OMT196607:OMT196643 OWP196607:OWP196643 PGL196607:PGL196643 PQH196607:PQH196643 QAD196607:QAD196643 QJZ196607:QJZ196643 QTV196607:QTV196643 RDR196607:RDR196643 RNN196607:RNN196643 RXJ196607:RXJ196643 SHF196607:SHF196643 SRB196607:SRB196643 TAX196607:TAX196643 TKT196607:TKT196643 TUP196607:TUP196643 UEL196607:UEL196643 UOH196607:UOH196643 UYD196607:UYD196643 VHZ196607:VHZ196643 VRV196607:VRV196643 WBR196607:WBR196643 WLN196607:WLN196643 WVJ196607:WVJ196643 D262143:D262179 IX262143:IX262179 ST262143:ST262179 ACP262143:ACP262179 AML262143:AML262179 AWH262143:AWH262179 BGD262143:BGD262179 BPZ262143:BPZ262179 BZV262143:BZV262179 CJR262143:CJR262179 CTN262143:CTN262179 DDJ262143:DDJ262179 DNF262143:DNF262179 DXB262143:DXB262179 EGX262143:EGX262179 EQT262143:EQT262179 FAP262143:FAP262179 FKL262143:FKL262179 FUH262143:FUH262179 GED262143:GED262179 GNZ262143:GNZ262179 GXV262143:GXV262179 HHR262143:HHR262179 HRN262143:HRN262179 IBJ262143:IBJ262179 ILF262143:ILF262179 IVB262143:IVB262179 JEX262143:JEX262179 JOT262143:JOT262179 JYP262143:JYP262179 KIL262143:KIL262179 KSH262143:KSH262179 LCD262143:LCD262179 LLZ262143:LLZ262179 LVV262143:LVV262179 MFR262143:MFR262179 MPN262143:MPN262179 MZJ262143:MZJ262179 NJF262143:NJF262179 NTB262143:NTB262179 OCX262143:OCX262179 OMT262143:OMT262179 OWP262143:OWP262179 PGL262143:PGL262179 PQH262143:PQH262179 QAD262143:QAD262179 QJZ262143:QJZ262179 QTV262143:QTV262179 RDR262143:RDR262179 RNN262143:RNN262179 RXJ262143:RXJ262179 SHF262143:SHF262179 SRB262143:SRB262179 TAX262143:TAX262179 TKT262143:TKT262179 TUP262143:TUP262179 UEL262143:UEL262179 UOH262143:UOH262179 UYD262143:UYD262179 VHZ262143:VHZ262179 VRV262143:VRV262179 WBR262143:WBR262179 WLN262143:WLN262179 WVJ262143:WVJ262179 D327679:D327715 IX327679:IX327715 ST327679:ST327715 ACP327679:ACP327715 AML327679:AML327715 AWH327679:AWH327715 BGD327679:BGD327715 BPZ327679:BPZ327715 BZV327679:BZV327715 CJR327679:CJR327715 CTN327679:CTN327715 DDJ327679:DDJ327715 DNF327679:DNF327715 DXB327679:DXB327715 EGX327679:EGX327715 EQT327679:EQT327715 FAP327679:FAP327715 FKL327679:FKL327715 FUH327679:FUH327715 GED327679:GED327715 GNZ327679:GNZ327715 GXV327679:GXV327715 HHR327679:HHR327715 HRN327679:HRN327715 IBJ327679:IBJ327715 ILF327679:ILF327715 IVB327679:IVB327715 JEX327679:JEX327715 JOT327679:JOT327715 JYP327679:JYP327715 KIL327679:KIL327715 KSH327679:KSH327715 LCD327679:LCD327715 LLZ327679:LLZ327715 LVV327679:LVV327715 MFR327679:MFR327715 MPN327679:MPN327715 MZJ327679:MZJ327715 NJF327679:NJF327715 NTB327679:NTB327715 OCX327679:OCX327715 OMT327679:OMT327715 OWP327679:OWP327715 PGL327679:PGL327715 PQH327679:PQH327715 QAD327679:QAD327715 QJZ327679:QJZ327715 QTV327679:QTV327715 RDR327679:RDR327715 RNN327679:RNN327715 RXJ327679:RXJ327715 SHF327679:SHF327715 SRB327679:SRB327715 TAX327679:TAX327715 TKT327679:TKT327715 TUP327679:TUP327715 UEL327679:UEL327715 UOH327679:UOH327715 UYD327679:UYD327715 VHZ327679:VHZ327715 VRV327679:VRV327715 WBR327679:WBR327715 WLN327679:WLN327715 WVJ327679:WVJ327715 D393215:D393251 IX393215:IX393251 ST393215:ST393251 ACP393215:ACP393251 AML393215:AML393251 AWH393215:AWH393251 BGD393215:BGD393251 BPZ393215:BPZ393251 BZV393215:BZV393251 CJR393215:CJR393251 CTN393215:CTN393251 DDJ393215:DDJ393251 DNF393215:DNF393251 DXB393215:DXB393251 EGX393215:EGX393251 EQT393215:EQT393251 FAP393215:FAP393251 FKL393215:FKL393251 FUH393215:FUH393251 GED393215:GED393251 GNZ393215:GNZ393251 GXV393215:GXV393251 HHR393215:HHR393251 HRN393215:HRN393251 IBJ393215:IBJ393251 ILF393215:ILF393251 IVB393215:IVB393251 JEX393215:JEX393251 JOT393215:JOT393251 JYP393215:JYP393251 KIL393215:KIL393251 KSH393215:KSH393251 LCD393215:LCD393251 LLZ393215:LLZ393251 LVV393215:LVV393251 MFR393215:MFR393251 MPN393215:MPN393251 MZJ393215:MZJ393251 NJF393215:NJF393251 NTB393215:NTB393251 OCX393215:OCX393251 OMT393215:OMT393251 OWP393215:OWP393251 PGL393215:PGL393251 PQH393215:PQH393251 QAD393215:QAD393251 QJZ393215:QJZ393251 QTV393215:QTV393251 RDR393215:RDR393251 RNN393215:RNN393251 RXJ393215:RXJ393251 SHF393215:SHF393251 SRB393215:SRB393251 TAX393215:TAX393251 TKT393215:TKT393251 TUP393215:TUP393251 UEL393215:UEL393251 UOH393215:UOH393251 UYD393215:UYD393251 VHZ393215:VHZ393251 VRV393215:VRV393251 WBR393215:WBR393251 WLN393215:WLN393251 WVJ393215:WVJ393251 D458751:D458787 IX458751:IX458787 ST458751:ST458787 ACP458751:ACP458787 AML458751:AML458787 AWH458751:AWH458787 BGD458751:BGD458787 BPZ458751:BPZ458787 BZV458751:BZV458787 CJR458751:CJR458787 CTN458751:CTN458787 DDJ458751:DDJ458787 DNF458751:DNF458787 DXB458751:DXB458787 EGX458751:EGX458787 EQT458751:EQT458787 FAP458751:FAP458787 FKL458751:FKL458787 FUH458751:FUH458787 GED458751:GED458787 GNZ458751:GNZ458787 GXV458751:GXV458787 HHR458751:HHR458787 HRN458751:HRN458787 IBJ458751:IBJ458787 ILF458751:ILF458787 IVB458751:IVB458787 JEX458751:JEX458787 JOT458751:JOT458787 JYP458751:JYP458787 KIL458751:KIL458787 KSH458751:KSH458787 LCD458751:LCD458787 LLZ458751:LLZ458787 LVV458751:LVV458787 MFR458751:MFR458787 MPN458751:MPN458787 MZJ458751:MZJ458787 NJF458751:NJF458787 NTB458751:NTB458787 OCX458751:OCX458787 OMT458751:OMT458787 OWP458751:OWP458787 PGL458751:PGL458787 PQH458751:PQH458787 QAD458751:QAD458787 QJZ458751:QJZ458787 QTV458751:QTV458787 RDR458751:RDR458787 RNN458751:RNN458787 RXJ458751:RXJ458787 SHF458751:SHF458787 SRB458751:SRB458787 TAX458751:TAX458787 TKT458751:TKT458787 TUP458751:TUP458787 UEL458751:UEL458787 UOH458751:UOH458787 UYD458751:UYD458787 VHZ458751:VHZ458787 VRV458751:VRV458787 WBR458751:WBR458787 WLN458751:WLN458787 WVJ458751:WVJ458787 D524287:D524323 IX524287:IX524323 ST524287:ST524323 ACP524287:ACP524323 AML524287:AML524323 AWH524287:AWH524323 BGD524287:BGD524323 BPZ524287:BPZ524323 BZV524287:BZV524323 CJR524287:CJR524323 CTN524287:CTN524323 DDJ524287:DDJ524323 DNF524287:DNF524323 DXB524287:DXB524323 EGX524287:EGX524323 EQT524287:EQT524323 FAP524287:FAP524323 FKL524287:FKL524323 FUH524287:FUH524323 GED524287:GED524323 GNZ524287:GNZ524323 GXV524287:GXV524323 HHR524287:HHR524323 HRN524287:HRN524323 IBJ524287:IBJ524323 ILF524287:ILF524323 IVB524287:IVB524323 JEX524287:JEX524323 JOT524287:JOT524323 JYP524287:JYP524323 KIL524287:KIL524323 KSH524287:KSH524323 LCD524287:LCD524323 LLZ524287:LLZ524323 LVV524287:LVV524323 MFR524287:MFR524323 MPN524287:MPN524323 MZJ524287:MZJ524323 NJF524287:NJF524323 NTB524287:NTB524323 OCX524287:OCX524323 OMT524287:OMT524323 OWP524287:OWP524323 PGL524287:PGL524323 PQH524287:PQH524323 QAD524287:QAD524323 QJZ524287:QJZ524323 QTV524287:QTV524323 RDR524287:RDR524323 RNN524287:RNN524323 RXJ524287:RXJ524323 SHF524287:SHF524323 SRB524287:SRB524323 TAX524287:TAX524323 TKT524287:TKT524323 TUP524287:TUP524323 UEL524287:UEL524323 UOH524287:UOH524323 UYD524287:UYD524323 VHZ524287:VHZ524323 VRV524287:VRV524323 WBR524287:WBR524323 WLN524287:WLN524323 WVJ524287:WVJ524323 D589823:D589859 IX589823:IX589859 ST589823:ST589859 ACP589823:ACP589859 AML589823:AML589859 AWH589823:AWH589859 BGD589823:BGD589859 BPZ589823:BPZ589859 BZV589823:BZV589859 CJR589823:CJR589859 CTN589823:CTN589859 DDJ589823:DDJ589859 DNF589823:DNF589859 DXB589823:DXB589859 EGX589823:EGX589859 EQT589823:EQT589859 FAP589823:FAP589859 FKL589823:FKL589859 FUH589823:FUH589859 GED589823:GED589859 GNZ589823:GNZ589859 GXV589823:GXV589859 HHR589823:HHR589859 HRN589823:HRN589859 IBJ589823:IBJ589859 ILF589823:ILF589859 IVB589823:IVB589859 JEX589823:JEX589859 JOT589823:JOT589859 JYP589823:JYP589859 KIL589823:KIL589859 KSH589823:KSH589859 LCD589823:LCD589859 LLZ589823:LLZ589859 LVV589823:LVV589859 MFR589823:MFR589859 MPN589823:MPN589859 MZJ589823:MZJ589859 NJF589823:NJF589859 NTB589823:NTB589859 OCX589823:OCX589859 OMT589823:OMT589859 OWP589823:OWP589859 PGL589823:PGL589859 PQH589823:PQH589859 QAD589823:QAD589859 QJZ589823:QJZ589859 QTV589823:QTV589859 RDR589823:RDR589859 RNN589823:RNN589859 RXJ589823:RXJ589859 SHF589823:SHF589859 SRB589823:SRB589859 TAX589823:TAX589859 TKT589823:TKT589859 TUP589823:TUP589859 UEL589823:UEL589859 UOH589823:UOH589859 UYD589823:UYD589859 VHZ589823:VHZ589859 VRV589823:VRV589859 WBR589823:WBR589859 WLN589823:WLN589859 WVJ589823:WVJ589859 D655359:D655395 IX655359:IX655395 ST655359:ST655395 ACP655359:ACP655395 AML655359:AML655395 AWH655359:AWH655395 BGD655359:BGD655395 BPZ655359:BPZ655395 BZV655359:BZV655395 CJR655359:CJR655395 CTN655359:CTN655395 DDJ655359:DDJ655395 DNF655359:DNF655395 DXB655359:DXB655395 EGX655359:EGX655395 EQT655359:EQT655395 FAP655359:FAP655395 FKL655359:FKL655395 FUH655359:FUH655395 GED655359:GED655395 GNZ655359:GNZ655395 GXV655359:GXV655395 HHR655359:HHR655395 HRN655359:HRN655395 IBJ655359:IBJ655395 ILF655359:ILF655395 IVB655359:IVB655395 JEX655359:JEX655395 JOT655359:JOT655395 JYP655359:JYP655395 KIL655359:KIL655395 KSH655359:KSH655395 LCD655359:LCD655395 LLZ655359:LLZ655395 LVV655359:LVV655395 MFR655359:MFR655395 MPN655359:MPN655395 MZJ655359:MZJ655395 NJF655359:NJF655395 NTB655359:NTB655395 OCX655359:OCX655395 OMT655359:OMT655395 OWP655359:OWP655395 PGL655359:PGL655395 PQH655359:PQH655395 QAD655359:QAD655395 QJZ655359:QJZ655395 QTV655359:QTV655395 RDR655359:RDR655395 RNN655359:RNN655395 RXJ655359:RXJ655395 SHF655359:SHF655395 SRB655359:SRB655395 TAX655359:TAX655395 TKT655359:TKT655395 TUP655359:TUP655395 UEL655359:UEL655395 UOH655359:UOH655395 UYD655359:UYD655395 VHZ655359:VHZ655395 VRV655359:VRV655395 WBR655359:WBR655395 WLN655359:WLN655395 WVJ655359:WVJ655395 D720895:D720931 IX720895:IX720931 ST720895:ST720931 ACP720895:ACP720931 AML720895:AML720931 AWH720895:AWH720931 BGD720895:BGD720931 BPZ720895:BPZ720931 BZV720895:BZV720931 CJR720895:CJR720931 CTN720895:CTN720931 DDJ720895:DDJ720931 DNF720895:DNF720931 DXB720895:DXB720931 EGX720895:EGX720931 EQT720895:EQT720931 FAP720895:FAP720931 FKL720895:FKL720931 FUH720895:FUH720931 GED720895:GED720931 GNZ720895:GNZ720931 GXV720895:GXV720931 HHR720895:HHR720931 HRN720895:HRN720931 IBJ720895:IBJ720931 ILF720895:ILF720931 IVB720895:IVB720931 JEX720895:JEX720931 JOT720895:JOT720931 JYP720895:JYP720931 KIL720895:KIL720931 KSH720895:KSH720931 LCD720895:LCD720931 LLZ720895:LLZ720931 LVV720895:LVV720931 MFR720895:MFR720931 MPN720895:MPN720931 MZJ720895:MZJ720931 NJF720895:NJF720931 NTB720895:NTB720931 OCX720895:OCX720931 OMT720895:OMT720931 OWP720895:OWP720931 PGL720895:PGL720931 PQH720895:PQH720931 QAD720895:QAD720931 QJZ720895:QJZ720931 QTV720895:QTV720931 RDR720895:RDR720931 RNN720895:RNN720931 RXJ720895:RXJ720931 SHF720895:SHF720931 SRB720895:SRB720931 TAX720895:TAX720931 TKT720895:TKT720931 TUP720895:TUP720931 UEL720895:UEL720931 UOH720895:UOH720931 UYD720895:UYD720931 VHZ720895:VHZ720931 VRV720895:VRV720931 WBR720895:WBR720931 WLN720895:WLN720931 WVJ720895:WVJ720931 D786431:D786467 IX786431:IX786467 ST786431:ST786467 ACP786431:ACP786467 AML786431:AML786467 AWH786431:AWH786467 BGD786431:BGD786467 BPZ786431:BPZ786467 BZV786431:BZV786467 CJR786431:CJR786467 CTN786431:CTN786467 DDJ786431:DDJ786467 DNF786431:DNF786467 DXB786431:DXB786467 EGX786431:EGX786467 EQT786431:EQT786467 FAP786431:FAP786467 FKL786431:FKL786467 FUH786431:FUH786467 GED786431:GED786467 GNZ786431:GNZ786467 GXV786431:GXV786467 HHR786431:HHR786467 HRN786431:HRN786467 IBJ786431:IBJ786467 ILF786431:ILF786467 IVB786431:IVB786467 JEX786431:JEX786467 JOT786431:JOT786467 JYP786431:JYP786467 KIL786431:KIL786467 KSH786431:KSH786467 LCD786431:LCD786467 LLZ786431:LLZ786467 LVV786431:LVV786467 MFR786431:MFR786467 MPN786431:MPN786467 MZJ786431:MZJ786467 NJF786431:NJF786467 NTB786431:NTB786467 OCX786431:OCX786467 OMT786431:OMT786467 OWP786431:OWP786467 PGL786431:PGL786467 PQH786431:PQH786467 QAD786431:QAD786467 QJZ786431:QJZ786467 QTV786431:QTV786467 RDR786431:RDR786467 RNN786431:RNN786467 RXJ786431:RXJ786467 SHF786431:SHF786467 SRB786431:SRB786467 TAX786431:TAX786467 TKT786431:TKT786467 TUP786431:TUP786467 UEL786431:UEL786467 UOH786431:UOH786467 UYD786431:UYD786467 VHZ786431:VHZ786467 VRV786431:VRV786467 WBR786431:WBR786467 WLN786431:WLN786467 WVJ786431:WVJ786467 D851967:D852003 IX851967:IX852003 ST851967:ST852003 ACP851967:ACP852003 AML851967:AML852003 AWH851967:AWH852003 BGD851967:BGD852003 BPZ851967:BPZ852003 BZV851967:BZV852003 CJR851967:CJR852003 CTN851967:CTN852003 DDJ851967:DDJ852003 DNF851967:DNF852003 DXB851967:DXB852003 EGX851967:EGX852003 EQT851967:EQT852003 FAP851967:FAP852003 FKL851967:FKL852003 FUH851967:FUH852003 GED851967:GED852003 GNZ851967:GNZ852003 GXV851967:GXV852003 HHR851967:HHR852003 HRN851967:HRN852003 IBJ851967:IBJ852003 ILF851967:ILF852003 IVB851967:IVB852003 JEX851967:JEX852003 JOT851967:JOT852003 JYP851967:JYP852003 KIL851967:KIL852003 KSH851967:KSH852003 LCD851967:LCD852003 LLZ851967:LLZ852003 LVV851967:LVV852003 MFR851967:MFR852003 MPN851967:MPN852003 MZJ851967:MZJ852003 NJF851967:NJF852003 NTB851967:NTB852003 OCX851967:OCX852003 OMT851967:OMT852003 OWP851967:OWP852003 PGL851967:PGL852003 PQH851967:PQH852003 QAD851967:QAD852003 QJZ851967:QJZ852003 QTV851967:QTV852003 RDR851967:RDR852003 RNN851967:RNN852003 RXJ851967:RXJ852003 SHF851967:SHF852003 SRB851967:SRB852003 TAX851967:TAX852003 TKT851967:TKT852003 TUP851967:TUP852003 UEL851967:UEL852003 UOH851967:UOH852003 UYD851967:UYD852003 VHZ851967:VHZ852003 VRV851967:VRV852003 WBR851967:WBR852003 WLN851967:WLN852003 WVJ851967:WVJ852003 D917503:D917539 IX917503:IX917539 ST917503:ST917539 ACP917503:ACP917539 AML917503:AML917539 AWH917503:AWH917539 BGD917503:BGD917539 BPZ917503:BPZ917539 BZV917503:BZV917539 CJR917503:CJR917539 CTN917503:CTN917539 DDJ917503:DDJ917539 DNF917503:DNF917539 DXB917503:DXB917539 EGX917503:EGX917539 EQT917503:EQT917539 FAP917503:FAP917539 FKL917503:FKL917539 FUH917503:FUH917539 GED917503:GED917539 GNZ917503:GNZ917539 GXV917503:GXV917539 HHR917503:HHR917539 HRN917503:HRN917539 IBJ917503:IBJ917539 ILF917503:ILF917539 IVB917503:IVB917539 JEX917503:JEX917539 JOT917503:JOT917539 JYP917503:JYP917539 KIL917503:KIL917539 KSH917503:KSH917539 LCD917503:LCD917539 LLZ917503:LLZ917539 LVV917503:LVV917539 MFR917503:MFR917539 MPN917503:MPN917539 MZJ917503:MZJ917539 NJF917503:NJF917539 NTB917503:NTB917539 OCX917503:OCX917539 OMT917503:OMT917539 OWP917503:OWP917539 PGL917503:PGL917539 PQH917503:PQH917539 QAD917503:QAD917539 QJZ917503:QJZ917539 QTV917503:QTV917539 RDR917503:RDR917539 RNN917503:RNN917539 RXJ917503:RXJ917539 SHF917503:SHF917539 SRB917503:SRB917539 TAX917503:TAX917539 TKT917503:TKT917539 TUP917503:TUP917539 UEL917503:UEL917539 UOH917503:UOH917539 UYD917503:UYD917539 VHZ917503:VHZ917539 VRV917503:VRV917539 WBR917503:WBR917539 WLN917503:WLN917539 WVJ917503:WVJ917539 D983039:D983075 IX983039:IX983075 ST983039:ST983075 ACP983039:ACP983075 AML983039:AML983075 AWH983039:AWH983075 BGD983039:BGD983075 BPZ983039:BPZ983075 BZV983039:BZV983075 CJR983039:CJR983075 CTN983039:CTN983075 DDJ983039:DDJ983075 DNF983039:DNF983075 DXB983039:DXB983075 EGX983039:EGX983075 EQT983039:EQT983075 FAP983039:FAP983075 FKL983039:FKL983075 FUH983039:FUH983075 GED983039:GED983075 GNZ983039:GNZ983075 GXV983039:GXV983075 HHR983039:HHR983075 HRN983039:HRN983075 IBJ983039:IBJ983075 ILF983039:ILF983075 IVB983039:IVB983075 JEX983039:JEX983075 JOT983039:JOT983075 JYP983039:JYP983075 KIL983039:KIL983075 KSH983039:KSH983075 LCD983039:LCD983075 LLZ983039:LLZ983075 LVV983039:LVV983075 MFR983039:MFR983075 MPN983039:MPN983075 MZJ983039:MZJ983075 NJF983039:NJF983075 NTB983039:NTB983075 OCX983039:OCX983075 OMT983039:OMT983075 OWP983039:OWP983075 PGL983039:PGL983075 PQH983039:PQH983075 QAD983039:QAD983075 QJZ983039:QJZ983075 QTV983039:QTV983075 RDR983039:RDR983075 RNN983039:RNN983075 RXJ983039:RXJ983075 SHF983039:SHF983075 SRB983039:SRB983075 TAX983039:TAX983075 TKT983039:TKT983075 TUP983039:TUP983075 UEL983039:UEL983075 UOH983039:UOH983075 UYD983039:UYD983075 VHZ983039:VHZ983075 VRV983039:VRV983075 WBR983039:WBR983075 WLN983039:WLN983075 WVJ983039:WVJ983075 D51:D105 IX51:IX105 ST51:ST105 ACP51:ACP105 AML51:AML105 AWH51:AWH105 BGD51:BGD105 BPZ51:BPZ105 BZV51:BZV105 CJR51:CJR105 CTN51:CTN105 DDJ51:DDJ105 DNF51:DNF105 DXB51:DXB105 EGX51:EGX105 EQT51:EQT105 FAP51:FAP105 FKL51:FKL105 FUH51:FUH105 GED51:GED105 GNZ51:GNZ105 GXV51:GXV105 HHR51:HHR105 HRN51:HRN105 IBJ51:IBJ105 ILF51:ILF105 IVB51:IVB105 JEX51:JEX105 JOT51:JOT105 JYP51:JYP105 KIL51:KIL105 KSH51:KSH105 LCD51:LCD105 LLZ51:LLZ105 LVV51:LVV105 MFR51:MFR105 MPN51:MPN105 MZJ51:MZJ105 NJF51:NJF105 NTB51:NTB105 OCX51:OCX105 OMT51:OMT105 OWP51:OWP105 PGL51:PGL105 PQH51:PQH105 QAD51:QAD105 QJZ51:QJZ105 QTV51:QTV105 RDR51:RDR105 RNN51:RNN105 RXJ51:RXJ105 SHF51:SHF105 SRB51:SRB105 TAX51:TAX105 TKT51:TKT105 TUP51:TUP105 UEL51:UEL105 UOH51:UOH105 UYD51:UYD105 VHZ51:VHZ105 VRV51:VRV105 WBR51:WBR105 WLN51:WLN105 WVJ51:WVJ105 D65582:D65636 IX65582:IX65636 ST65582:ST65636 ACP65582:ACP65636 AML65582:AML65636 AWH65582:AWH65636 BGD65582:BGD65636 BPZ65582:BPZ65636 BZV65582:BZV65636 CJR65582:CJR65636 CTN65582:CTN65636 DDJ65582:DDJ65636 DNF65582:DNF65636 DXB65582:DXB65636 EGX65582:EGX65636 EQT65582:EQT65636 FAP65582:FAP65636 FKL65582:FKL65636 FUH65582:FUH65636 GED65582:GED65636 GNZ65582:GNZ65636 GXV65582:GXV65636 HHR65582:HHR65636 HRN65582:HRN65636 IBJ65582:IBJ65636 ILF65582:ILF65636 IVB65582:IVB65636 JEX65582:JEX65636 JOT65582:JOT65636 JYP65582:JYP65636 KIL65582:KIL65636 KSH65582:KSH65636 LCD65582:LCD65636 LLZ65582:LLZ65636 LVV65582:LVV65636 MFR65582:MFR65636 MPN65582:MPN65636 MZJ65582:MZJ65636 NJF65582:NJF65636 NTB65582:NTB65636 OCX65582:OCX65636 OMT65582:OMT65636 OWP65582:OWP65636 PGL65582:PGL65636 PQH65582:PQH65636 QAD65582:QAD65636 QJZ65582:QJZ65636 QTV65582:QTV65636 RDR65582:RDR65636 RNN65582:RNN65636 RXJ65582:RXJ65636 SHF65582:SHF65636 SRB65582:SRB65636 TAX65582:TAX65636 TKT65582:TKT65636 TUP65582:TUP65636 UEL65582:UEL65636 UOH65582:UOH65636 UYD65582:UYD65636 VHZ65582:VHZ65636 VRV65582:VRV65636 WBR65582:WBR65636 WLN65582:WLN65636 WVJ65582:WVJ65636 D131118:D131172 IX131118:IX131172 ST131118:ST131172 ACP131118:ACP131172 AML131118:AML131172 AWH131118:AWH131172 BGD131118:BGD131172 BPZ131118:BPZ131172 BZV131118:BZV131172 CJR131118:CJR131172 CTN131118:CTN131172 DDJ131118:DDJ131172 DNF131118:DNF131172 DXB131118:DXB131172 EGX131118:EGX131172 EQT131118:EQT131172 FAP131118:FAP131172 FKL131118:FKL131172 FUH131118:FUH131172 GED131118:GED131172 GNZ131118:GNZ131172 GXV131118:GXV131172 HHR131118:HHR131172 HRN131118:HRN131172 IBJ131118:IBJ131172 ILF131118:ILF131172 IVB131118:IVB131172 JEX131118:JEX131172 JOT131118:JOT131172 JYP131118:JYP131172 KIL131118:KIL131172 KSH131118:KSH131172 LCD131118:LCD131172 LLZ131118:LLZ131172 LVV131118:LVV131172 MFR131118:MFR131172 MPN131118:MPN131172 MZJ131118:MZJ131172 NJF131118:NJF131172 NTB131118:NTB131172 OCX131118:OCX131172 OMT131118:OMT131172 OWP131118:OWP131172 PGL131118:PGL131172 PQH131118:PQH131172 QAD131118:QAD131172 QJZ131118:QJZ131172 QTV131118:QTV131172 RDR131118:RDR131172 RNN131118:RNN131172 RXJ131118:RXJ131172 SHF131118:SHF131172 SRB131118:SRB131172 TAX131118:TAX131172 TKT131118:TKT131172 TUP131118:TUP131172 UEL131118:UEL131172 UOH131118:UOH131172 UYD131118:UYD131172 VHZ131118:VHZ131172 VRV131118:VRV131172 WBR131118:WBR131172 WLN131118:WLN131172 WVJ131118:WVJ131172 D196654:D196708 IX196654:IX196708 ST196654:ST196708 ACP196654:ACP196708 AML196654:AML196708 AWH196654:AWH196708 BGD196654:BGD196708 BPZ196654:BPZ196708 BZV196654:BZV196708 CJR196654:CJR196708 CTN196654:CTN196708 DDJ196654:DDJ196708 DNF196654:DNF196708 DXB196654:DXB196708 EGX196654:EGX196708 EQT196654:EQT196708 FAP196654:FAP196708 FKL196654:FKL196708 FUH196654:FUH196708 GED196654:GED196708 GNZ196654:GNZ196708 GXV196654:GXV196708 HHR196654:HHR196708 HRN196654:HRN196708 IBJ196654:IBJ196708 ILF196654:ILF196708 IVB196654:IVB196708 JEX196654:JEX196708 JOT196654:JOT196708 JYP196654:JYP196708 KIL196654:KIL196708 KSH196654:KSH196708 LCD196654:LCD196708 LLZ196654:LLZ196708 LVV196654:LVV196708 MFR196654:MFR196708 MPN196654:MPN196708 MZJ196654:MZJ196708 NJF196654:NJF196708 NTB196654:NTB196708 OCX196654:OCX196708 OMT196654:OMT196708 OWP196654:OWP196708 PGL196654:PGL196708 PQH196654:PQH196708 QAD196654:QAD196708 QJZ196654:QJZ196708 QTV196654:QTV196708 RDR196654:RDR196708 RNN196654:RNN196708 RXJ196654:RXJ196708 SHF196654:SHF196708 SRB196654:SRB196708 TAX196654:TAX196708 TKT196654:TKT196708 TUP196654:TUP196708 UEL196654:UEL196708 UOH196654:UOH196708 UYD196654:UYD196708 VHZ196654:VHZ196708 VRV196654:VRV196708 WBR196654:WBR196708 WLN196654:WLN196708 WVJ196654:WVJ196708 D262190:D262244 IX262190:IX262244 ST262190:ST262244 ACP262190:ACP262244 AML262190:AML262244 AWH262190:AWH262244 BGD262190:BGD262244 BPZ262190:BPZ262244 BZV262190:BZV262244 CJR262190:CJR262244 CTN262190:CTN262244 DDJ262190:DDJ262244 DNF262190:DNF262244 DXB262190:DXB262244 EGX262190:EGX262244 EQT262190:EQT262244 FAP262190:FAP262244 FKL262190:FKL262244 FUH262190:FUH262244 GED262190:GED262244 GNZ262190:GNZ262244 GXV262190:GXV262244 HHR262190:HHR262244 HRN262190:HRN262244 IBJ262190:IBJ262244 ILF262190:ILF262244 IVB262190:IVB262244 JEX262190:JEX262244 JOT262190:JOT262244 JYP262190:JYP262244 KIL262190:KIL262244 KSH262190:KSH262244 LCD262190:LCD262244 LLZ262190:LLZ262244 LVV262190:LVV262244 MFR262190:MFR262244 MPN262190:MPN262244 MZJ262190:MZJ262244 NJF262190:NJF262244 NTB262190:NTB262244 OCX262190:OCX262244 OMT262190:OMT262244 OWP262190:OWP262244 PGL262190:PGL262244 PQH262190:PQH262244 QAD262190:QAD262244 QJZ262190:QJZ262244 QTV262190:QTV262244 RDR262190:RDR262244 RNN262190:RNN262244 RXJ262190:RXJ262244 SHF262190:SHF262244 SRB262190:SRB262244 TAX262190:TAX262244 TKT262190:TKT262244 TUP262190:TUP262244 UEL262190:UEL262244 UOH262190:UOH262244 UYD262190:UYD262244 VHZ262190:VHZ262244 VRV262190:VRV262244 WBR262190:WBR262244 WLN262190:WLN262244 WVJ262190:WVJ262244 D327726:D327780 IX327726:IX327780 ST327726:ST327780 ACP327726:ACP327780 AML327726:AML327780 AWH327726:AWH327780 BGD327726:BGD327780 BPZ327726:BPZ327780 BZV327726:BZV327780 CJR327726:CJR327780 CTN327726:CTN327780 DDJ327726:DDJ327780 DNF327726:DNF327780 DXB327726:DXB327780 EGX327726:EGX327780 EQT327726:EQT327780 FAP327726:FAP327780 FKL327726:FKL327780 FUH327726:FUH327780 GED327726:GED327780 GNZ327726:GNZ327780 GXV327726:GXV327780 HHR327726:HHR327780 HRN327726:HRN327780 IBJ327726:IBJ327780 ILF327726:ILF327780 IVB327726:IVB327780 JEX327726:JEX327780 JOT327726:JOT327780 JYP327726:JYP327780 KIL327726:KIL327780 KSH327726:KSH327780 LCD327726:LCD327780 LLZ327726:LLZ327780 LVV327726:LVV327780 MFR327726:MFR327780 MPN327726:MPN327780 MZJ327726:MZJ327780 NJF327726:NJF327780 NTB327726:NTB327780 OCX327726:OCX327780 OMT327726:OMT327780 OWP327726:OWP327780 PGL327726:PGL327780 PQH327726:PQH327780 QAD327726:QAD327780 QJZ327726:QJZ327780 QTV327726:QTV327780 RDR327726:RDR327780 RNN327726:RNN327780 RXJ327726:RXJ327780 SHF327726:SHF327780 SRB327726:SRB327780 TAX327726:TAX327780 TKT327726:TKT327780 TUP327726:TUP327780 UEL327726:UEL327780 UOH327726:UOH327780 UYD327726:UYD327780 VHZ327726:VHZ327780 VRV327726:VRV327780 WBR327726:WBR327780 WLN327726:WLN327780 WVJ327726:WVJ327780 D393262:D393316 IX393262:IX393316 ST393262:ST393316 ACP393262:ACP393316 AML393262:AML393316 AWH393262:AWH393316 BGD393262:BGD393316 BPZ393262:BPZ393316 BZV393262:BZV393316 CJR393262:CJR393316 CTN393262:CTN393316 DDJ393262:DDJ393316 DNF393262:DNF393316 DXB393262:DXB393316 EGX393262:EGX393316 EQT393262:EQT393316 FAP393262:FAP393316 FKL393262:FKL393316 FUH393262:FUH393316 GED393262:GED393316 GNZ393262:GNZ393316 GXV393262:GXV393316 HHR393262:HHR393316 HRN393262:HRN393316 IBJ393262:IBJ393316 ILF393262:ILF393316 IVB393262:IVB393316 JEX393262:JEX393316 JOT393262:JOT393316 JYP393262:JYP393316 KIL393262:KIL393316 KSH393262:KSH393316 LCD393262:LCD393316 LLZ393262:LLZ393316 LVV393262:LVV393316 MFR393262:MFR393316 MPN393262:MPN393316 MZJ393262:MZJ393316 NJF393262:NJF393316 NTB393262:NTB393316 OCX393262:OCX393316 OMT393262:OMT393316 OWP393262:OWP393316 PGL393262:PGL393316 PQH393262:PQH393316 QAD393262:QAD393316 QJZ393262:QJZ393316 QTV393262:QTV393316 RDR393262:RDR393316 RNN393262:RNN393316 RXJ393262:RXJ393316 SHF393262:SHF393316 SRB393262:SRB393316 TAX393262:TAX393316 TKT393262:TKT393316 TUP393262:TUP393316 UEL393262:UEL393316 UOH393262:UOH393316 UYD393262:UYD393316 VHZ393262:VHZ393316 VRV393262:VRV393316 WBR393262:WBR393316 WLN393262:WLN393316 WVJ393262:WVJ393316 D458798:D458852 IX458798:IX458852 ST458798:ST458852 ACP458798:ACP458852 AML458798:AML458852 AWH458798:AWH458852 BGD458798:BGD458852 BPZ458798:BPZ458852 BZV458798:BZV458852 CJR458798:CJR458852 CTN458798:CTN458852 DDJ458798:DDJ458852 DNF458798:DNF458852 DXB458798:DXB458852 EGX458798:EGX458852 EQT458798:EQT458852 FAP458798:FAP458852 FKL458798:FKL458852 FUH458798:FUH458852 GED458798:GED458852 GNZ458798:GNZ458852 GXV458798:GXV458852 HHR458798:HHR458852 HRN458798:HRN458852 IBJ458798:IBJ458852 ILF458798:ILF458852 IVB458798:IVB458852 JEX458798:JEX458852 JOT458798:JOT458852 JYP458798:JYP458852 KIL458798:KIL458852 KSH458798:KSH458852 LCD458798:LCD458852 LLZ458798:LLZ458852 LVV458798:LVV458852 MFR458798:MFR458852 MPN458798:MPN458852 MZJ458798:MZJ458852 NJF458798:NJF458852 NTB458798:NTB458852 OCX458798:OCX458852 OMT458798:OMT458852 OWP458798:OWP458852 PGL458798:PGL458852 PQH458798:PQH458852 QAD458798:QAD458852 QJZ458798:QJZ458852 QTV458798:QTV458852 RDR458798:RDR458852 RNN458798:RNN458852 RXJ458798:RXJ458852 SHF458798:SHF458852 SRB458798:SRB458852 TAX458798:TAX458852 TKT458798:TKT458852 TUP458798:TUP458852 UEL458798:UEL458852 UOH458798:UOH458852 UYD458798:UYD458852 VHZ458798:VHZ458852 VRV458798:VRV458852 WBR458798:WBR458852 WLN458798:WLN458852 WVJ458798:WVJ458852 D524334:D524388 IX524334:IX524388 ST524334:ST524388 ACP524334:ACP524388 AML524334:AML524388 AWH524334:AWH524388 BGD524334:BGD524388 BPZ524334:BPZ524388 BZV524334:BZV524388 CJR524334:CJR524388 CTN524334:CTN524388 DDJ524334:DDJ524388 DNF524334:DNF524388 DXB524334:DXB524388 EGX524334:EGX524388 EQT524334:EQT524388 FAP524334:FAP524388 FKL524334:FKL524388 FUH524334:FUH524388 GED524334:GED524388 GNZ524334:GNZ524388 GXV524334:GXV524388 HHR524334:HHR524388 HRN524334:HRN524388 IBJ524334:IBJ524388 ILF524334:ILF524388 IVB524334:IVB524388 JEX524334:JEX524388 JOT524334:JOT524388 JYP524334:JYP524388 KIL524334:KIL524388 KSH524334:KSH524388 LCD524334:LCD524388 LLZ524334:LLZ524388 LVV524334:LVV524388 MFR524334:MFR524388 MPN524334:MPN524388 MZJ524334:MZJ524388 NJF524334:NJF524388 NTB524334:NTB524388 OCX524334:OCX524388 OMT524334:OMT524388 OWP524334:OWP524388 PGL524334:PGL524388 PQH524334:PQH524388 QAD524334:QAD524388 QJZ524334:QJZ524388 QTV524334:QTV524388 RDR524334:RDR524388 RNN524334:RNN524388 RXJ524334:RXJ524388 SHF524334:SHF524388 SRB524334:SRB524388 TAX524334:TAX524388 TKT524334:TKT524388 TUP524334:TUP524388 UEL524334:UEL524388 UOH524334:UOH524388 UYD524334:UYD524388 VHZ524334:VHZ524388 VRV524334:VRV524388 WBR524334:WBR524388 WLN524334:WLN524388 WVJ524334:WVJ524388 D589870:D589924 IX589870:IX589924 ST589870:ST589924 ACP589870:ACP589924 AML589870:AML589924 AWH589870:AWH589924 BGD589870:BGD589924 BPZ589870:BPZ589924 BZV589870:BZV589924 CJR589870:CJR589924 CTN589870:CTN589924 DDJ589870:DDJ589924 DNF589870:DNF589924 DXB589870:DXB589924 EGX589870:EGX589924 EQT589870:EQT589924 FAP589870:FAP589924 FKL589870:FKL589924 FUH589870:FUH589924 GED589870:GED589924 GNZ589870:GNZ589924 GXV589870:GXV589924 HHR589870:HHR589924 HRN589870:HRN589924 IBJ589870:IBJ589924 ILF589870:ILF589924 IVB589870:IVB589924 JEX589870:JEX589924 JOT589870:JOT589924 JYP589870:JYP589924 KIL589870:KIL589924 KSH589870:KSH589924 LCD589870:LCD589924 LLZ589870:LLZ589924 LVV589870:LVV589924 MFR589870:MFR589924 MPN589870:MPN589924 MZJ589870:MZJ589924 NJF589870:NJF589924 NTB589870:NTB589924 OCX589870:OCX589924 OMT589870:OMT589924 OWP589870:OWP589924 PGL589870:PGL589924 PQH589870:PQH589924 QAD589870:QAD589924 QJZ589870:QJZ589924 QTV589870:QTV589924 RDR589870:RDR589924 RNN589870:RNN589924 RXJ589870:RXJ589924 SHF589870:SHF589924 SRB589870:SRB589924 TAX589870:TAX589924 TKT589870:TKT589924 TUP589870:TUP589924 UEL589870:UEL589924 UOH589870:UOH589924 UYD589870:UYD589924 VHZ589870:VHZ589924 VRV589870:VRV589924 WBR589870:WBR589924 WLN589870:WLN589924 WVJ589870:WVJ589924 D655406:D655460 IX655406:IX655460 ST655406:ST655460 ACP655406:ACP655460 AML655406:AML655460 AWH655406:AWH655460 BGD655406:BGD655460 BPZ655406:BPZ655460 BZV655406:BZV655460 CJR655406:CJR655460 CTN655406:CTN655460 DDJ655406:DDJ655460 DNF655406:DNF655460 DXB655406:DXB655460 EGX655406:EGX655460 EQT655406:EQT655460 FAP655406:FAP655460 FKL655406:FKL655460 FUH655406:FUH655460 GED655406:GED655460 GNZ655406:GNZ655460 GXV655406:GXV655460 HHR655406:HHR655460 HRN655406:HRN655460 IBJ655406:IBJ655460 ILF655406:ILF655460 IVB655406:IVB655460 JEX655406:JEX655460 JOT655406:JOT655460 JYP655406:JYP655460 KIL655406:KIL655460 KSH655406:KSH655460 LCD655406:LCD655460 LLZ655406:LLZ655460 LVV655406:LVV655460 MFR655406:MFR655460 MPN655406:MPN655460 MZJ655406:MZJ655460 NJF655406:NJF655460 NTB655406:NTB655460 OCX655406:OCX655460 OMT655406:OMT655460 OWP655406:OWP655460 PGL655406:PGL655460 PQH655406:PQH655460 QAD655406:QAD655460 QJZ655406:QJZ655460 QTV655406:QTV655460 RDR655406:RDR655460 RNN655406:RNN655460 RXJ655406:RXJ655460 SHF655406:SHF655460 SRB655406:SRB655460 TAX655406:TAX655460 TKT655406:TKT655460 TUP655406:TUP655460 UEL655406:UEL655460 UOH655406:UOH655460 UYD655406:UYD655460 VHZ655406:VHZ655460 VRV655406:VRV655460 WBR655406:WBR655460 WLN655406:WLN655460 WVJ655406:WVJ655460 D720942:D720996 IX720942:IX720996 ST720942:ST720996 ACP720942:ACP720996 AML720942:AML720996 AWH720942:AWH720996 BGD720942:BGD720996 BPZ720942:BPZ720996 BZV720942:BZV720996 CJR720942:CJR720996 CTN720942:CTN720996 DDJ720942:DDJ720996 DNF720942:DNF720996 DXB720942:DXB720996 EGX720942:EGX720996 EQT720942:EQT720996 FAP720942:FAP720996 FKL720942:FKL720996 FUH720942:FUH720996 GED720942:GED720996 GNZ720942:GNZ720996 GXV720942:GXV720996 HHR720942:HHR720996 HRN720942:HRN720996 IBJ720942:IBJ720996 ILF720942:ILF720996 IVB720942:IVB720996 JEX720942:JEX720996 JOT720942:JOT720996 JYP720942:JYP720996 KIL720942:KIL720996 KSH720942:KSH720996 LCD720942:LCD720996 LLZ720942:LLZ720996 LVV720942:LVV720996 MFR720942:MFR720996 MPN720942:MPN720996 MZJ720942:MZJ720996 NJF720942:NJF720996 NTB720942:NTB720996 OCX720942:OCX720996 OMT720942:OMT720996 OWP720942:OWP720996 PGL720942:PGL720996 PQH720942:PQH720996 QAD720942:QAD720996 QJZ720942:QJZ720996 QTV720942:QTV720996 RDR720942:RDR720996 RNN720942:RNN720996 RXJ720942:RXJ720996 SHF720942:SHF720996 SRB720942:SRB720996 TAX720942:TAX720996 TKT720942:TKT720996 TUP720942:TUP720996 UEL720942:UEL720996 UOH720942:UOH720996 UYD720942:UYD720996 VHZ720942:VHZ720996 VRV720942:VRV720996 WBR720942:WBR720996 WLN720942:WLN720996 WVJ720942:WVJ720996 D786478:D786532 IX786478:IX786532 ST786478:ST786532 ACP786478:ACP786532 AML786478:AML786532 AWH786478:AWH786532 BGD786478:BGD786532 BPZ786478:BPZ786532 BZV786478:BZV786532 CJR786478:CJR786532 CTN786478:CTN786532 DDJ786478:DDJ786532 DNF786478:DNF786532 DXB786478:DXB786532 EGX786478:EGX786532 EQT786478:EQT786532 FAP786478:FAP786532 FKL786478:FKL786532 FUH786478:FUH786532 GED786478:GED786532 GNZ786478:GNZ786532 GXV786478:GXV786532 HHR786478:HHR786532 HRN786478:HRN786532 IBJ786478:IBJ786532 ILF786478:ILF786532 IVB786478:IVB786532 JEX786478:JEX786532 JOT786478:JOT786532 JYP786478:JYP786532 KIL786478:KIL786532 KSH786478:KSH786532 LCD786478:LCD786532 LLZ786478:LLZ786532 LVV786478:LVV786532 MFR786478:MFR786532 MPN786478:MPN786532 MZJ786478:MZJ786532 NJF786478:NJF786532 NTB786478:NTB786532 OCX786478:OCX786532 OMT786478:OMT786532 OWP786478:OWP786532 PGL786478:PGL786532 PQH786478:PQH786532 QAD786478:QAD786532 QJZ786478:QJZ786532 QTV786478:QTV786532 RDR786478:RDR786532 RNN786478:RNN786532 RXJ786478:RXJ786532 SHF786478:SHF786532 SRB786478:SRB786532 TAX786478:TAX786532 TKT786478:TKT786532 TUP786478:TUP786532 UEL786478:UEL786532 UOH786478:UOH786532 UYD786478:UYD786532 VHZ786478:VHZ786532 VRV786478:VRV786532 WBR786478:WBR786532 WLN786478:WLN786532 WVJ786478:WVJ786532 D852014:D852068 IX852014:IX852068 ST852014:ST852068 ACP852014:ACP852068 AML852014:AML852068 AWH852014:AWH852068 BGD852014:BGD852068 BPZ852014:BPZ852068 BZV852014:BZV852068 CJR852014:CJR852068 CTN852014:CTN852068 DDJ852014:DDJ852068 DNF852014:DNF852068 DXB852014:DXB852068 EGX852014:EGX852068 EQT852014:EQT852068 FAP852014:FAP852068 FKL852014:FKL852068 FUH852014:FUH852068 GED852014:GED852068 GNZ852014:GNZ852068 GXV852014:GXV852068 HHR852014:HHR852068 HRN852014:HRN852068 IBJ852014:IBJ852068 ILF852014:ILF852068 IVB852014:IVB852068 JEX852014:JEX852068 JOT852014:JOT852068 JYP852014:JYP852068 KIL852014:KIL852068 KSH852014:KSH852068 LCD852014:LCD852068 LLZ852014:LLZ852068 LVV852014:LVV852068 MFR852014:MFR852068 MPN852014:MPN852068 MZJ852014:MZJ852068 NJF852014:NJF852068 NTB852014:NTB852068 OCX852014:OCX852068 OMT852014:OMT852068 OWP852014:OWP852068 PGL852014:PGL852068 PQH852014:PQH852068 QAD852014:QAD852068 QJZ852014:QJZ852068 QTV852014:QTV852068 RDR852014:RDR852068 RNN852014:RNN852068 RXJ852014:RXJ852068 SHF852014:SHF852068 SRB852014:SRB852068 TAX852014:TAX852068 TKT852014:TKT852068 TUP852014:TUP852068 UEL852014:UEL852068 UOH852014:UOH852068 UYD852014:UYD852068 VHZ852014:VHZ852068 VRV852014:VRV852068 WBR852014:WBR852068 WLN852014:WLN852068 WVJ852014:WVJ852068 D917550:D917604 IX917550:IX917604 ST917550:ST917604 ACP917550:ACP917604 AML917550:AML917604 AWH917550:AWH917604 BGD917550:BGD917604 BPZ917550:BPZ917604 BZV917550:BZV917604 CJR917550:CJR917604 CTN917550:CTN917604 DDJ917550:DDJ917604 DNF917550:DNF917604 DXB917550:DXB917604 EGX917550:EGX917604 EQT917550:EQT917604 FAP917550:FAP917604 FKL917550:FKL917604 FUH917550:FUH917604 GED917550:GED917604 GNZ917550:GNZ917604 GXV917550:GXV917604 HHR917550:HHR917604 HRN917550:HRN917604 IBJ917550:IBJ917604 ILF917550:ILF917604 IVB917550:IVB917604 JEX917550:JEX917604 JOT917550:JOT917604 JYP917550:JYP917604 KIL917550:KIL917604 KSH917550:KSH917604 LCD917550:LCD917604 LLZ917550:LLZ917604 LVV917550:LVV917604 MFR917550:MFR917604 MPN917550:MPN917604 MZJ917550:MZJ917604 NJF917550:NJF917604 NTB917550:NTB917604 OCX917550:OCX917604 OMT917550:OMT917604 OWP917550:OWP917604 PGL917550:PGL917604 PQH917550:PQH917604 QAD917550:QAD917604 QJZ917550:QJZ917604 QTV917550:QTV917604 RDR917550:RDR917604 RNN917550:RNN917604 RXJ917550:RXJ917604 SHF917550:SHF917604 SRB917550:SRB917604 TAX917550:TAX917604 TKT917550:TKT917604 TUP917550:TUP917604 UEL917550:UEL917604 UOH917550:UOH917604 UYD917550:UYD917604 VHZ917550:VHZ917604 VRV917550:VRV917604 WBR917550:WBR917604 WLN917550:WLN917604 WVJ917550:WVJ917604 D983086:D983140 IX983086:IX983140 ST983086:ST983140 ACP983086:ACP983140 AML983086:AML983140 AWH983086:AWH983140 BGD983086:BGD983140 BPZ983086:BPZ983140 BZV983086:BZV983140 CJR983086:CJR983140 CTN983086:CTN983140 DDJ983086:DDJ983140 DNF983086:DNF983140 DXB983086:DXB983140 EGX983086:EGX983140 EQT983086:EQT983140 FAP983086:FAP983140 FKL983086:FKL983140 FUH983086:FUH983140 GED983086:GED983140 GNZ983086:GNZ983140 GXV983086:GXV983140 HHR983086:HHR983140 HRN983086:HRN983140 IBJ983086:IBJ983140 ILF983086:ILF983140 IVB983086:IVB983140 JEX983086:JEX983140 JOT983086:JOT983140 JYP983086:JYP983140 KIL983086:KIL983140 KSH983086:KSH983140 LCD983086:LCD983140 LLZ983086:LLZ983140 LVV983086:LVV983140 MFR983086:MFR983140 MPN983086:MPN983140 MZJ983086:MZJ983140 NJF983086:NJF983140 NTB983086:NTB983140 OCX983086:OCX983140 OMT983086:OMT983140 OWP983086:OWP983140 PGL983086:PGL983140 PQH983086:PQH983140 QAD983086:QAD983140 QJZ983086:QJZ983140 QTV983086:QTV983140 RDR983086:RDR983140 RNN983086:RNN983140 RXJ983086:RXJ983140 SHF983086:SHF983140 SRB983086:SRB983140 TAX983086:TAX983140 TKT983086:TKT983140 TUP983086:TUP983140 UEL983086:UEL983140 UOH983086:UOH983140 UYD983086:UYD983140 VHZ983086:VHZ983140 VRV983086:VRV983140 WBR983086:WBR983140 WLN983086:WLN983140 WVJ983086:WVJ983140 D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D65638 IX65638 ST65638 ACP65638 AML65638 AWH65638 BGD65638 BPZ65638 BZV65638 CJR65638 CTN65638 DDJ65638 DNF65638 DXB65638 EGX65638 EQT65638 FAP65638 FKL65638 FUH65638 GED65638 GNZ65638 GXV65638 HHR65638 HRN65638 IBJ65638 ILF65638 IVB65638 JEX65638 JOT65638 JYP65638 KIL65638 KSH65638 LCD65638 LLZ65638 LVV65638 MFR65638 MPN65638 MZJ65638 NJF65638 NTB65638 OCX65638 OMT65638 OWP65638 PGL65638 PQH65638 QAD65638 QJZ65638 QTV65638 RDR65638 RNN65638 RXJ65638 SHF65638 SRB65638 TAX65638 TKT65638 TUP65638 UEL65638 UOH65638 UYD65638 VHZ65638 VRV65638 WBR65638 WLN65638 WVJ65638 D131174 IX131174 ST131174 ACP131174 AML131174 AWH131174 BGD131174 BPZ131174 BZV131174 CJR131174 CTN131174 DDJ131174 DNF131174 DXB131174 EGX131174 EQT131174 FAP131174 FKL131174 FUH131174 GED131174 GNZ131174 GXV131174 HHR131174 HRN131174 IBJ131174 ILF131174 IVB131174 JEX131174 JOT131174 JYP131174 KIL131174 KSH131174 LCD131174 LLZ131174 LVV131174 MFR131174 MPN131174 MZJ131174 NJF131174 NTB131174 OCX131174 OMT131174 OWP131174 PGL131174 PQH131174 QAD131174 QJZ131174 QTV131174 RDR131174 RNN131174 RXJ131174 SHF131174 SRB131174 TAX131174 TKT131174 TUP131174 UEL131174 UOH131174 UYD131174 VHZ131174 VRV131174 WBR131174 WLN131174 WVJ131174 D196710 IX196710 ST196710 ACP196710 AML196710 AWH196710 BGD196710 BPZ196710 BZV196710 CJR196710 CTN196710 DDJ196710 DNF196710 DXB196710 EGX196710 EQT196710 FAP196710 FKL196710 FUH196710 GED196710 GNZ196710 GXV196710 HHR196710 HRN196710 IBJ196710 ILF196710 IVB196710 JEX196710 JOT196710 JYP196710 KIL196710 KSH196710 LCD196710 LLZ196710 LVV196710 MFR196710 MPN196710 MZJ196710 NJF196710 NTB196710 OCX196710 OMT196710 OWP196710 PGL196710 PQH196710 QAD196710 QJZ196710 QTV196710 RDR196710 RNN196710 RXJ196710 SHF196710 SRB196710 TAX196710 TKT196710 TUP196710 UEL196710 UOH196710 UYD196710 VHZ196710 VRV196710 WBR196710 WLN196710 WVJ196710 D262246 IX262246 ST262246 ACP262246 AML262246 AWH262246 BGD262246 BPZ262246 BZV262246 CJR262246 CTN262246 DDJ262246 DNF262246 DXB262246 EGX262246 EQT262246 FAP262246 FKL262246 FUH262246 GED262246 GNZ262246 GXV262246 HHR262246 HRN262246 IBJ262246 ILF262246 IVB262246 JEX262246 JOT262246 JYP262246 KIL262246 KSH262246 LCD262246 LLZ262246 LVV262246 MFR262246 MPN262246 MZJ262246 NJF262246 NTB262246 OCX262246 OMT262246 OWP262246 PGL262246 PQH262246 QAD262246 QJZ262246 QTV262246 RDR262246 RNN262246 RXJ262246 SHF262246 SRB262246 TAX262246 TKT262246 TUP262246 UEL262246 UOH262246 UYD262246 VHZ262246 VRV262246 WBR262246 WLN262246 WVJ262246 D327782 IX327782 ST327782 ACP327782 AML327782 AWH327782 BGD327782 BPZ327782 BZV327782 CJR327782 CTN327782 DDJ327782 DNF327782 DXB327782 EGX327782 EQT327782 FAP327782 FKL327782 FUH327782 GED327782 GNZ327782 GXV327782 HHR327782 HRN327782 IBJ327782 ILF327782 IVB327782 JEX327782 JOT327782 JYP327782 KIL327782 KSH327782 LCD327782 LLZ327782 LVV327782 MFR327782 MPN327782 MZJ327782 NJF327782 NTB327782 OCX327782 OMT327782 OWP327782 PGL327782 PQH327782 QAD327782 QJZ327782 QTV327782 RDR327782 RNN327782 RXJ327782 SHF327782 SRB327782 TAX327782 TKT327782 TUP327782 UEL327782 UOH327782 UYD327782 VHZ327782 VRV327782 WBR327782 WLN327782 WVJ327782 D393318 IX393318 ST393318 ACP393318 AML393318 AWH393318 BGD393318 BPZ393318 BZV393318 CJR393318 CTN393318 DDJ393318 DNF393318 DXB393318 EGX393318 EQT393318 FAP393318 FKL393318 FUH393318 GED393318 GNZ393318 GXV393318 HHR393318 HRN393318 IBJ393318 ILF393318 IVB393318 JEX393318 JOT393318 JYP393318 KIL393318 KSH393318 LCD393318 LLZ393318 LVV393318 MFR393318 MPN393318 MZJ393318 NJF393318 NTB393318 OCX393318 OMT393318 OWP393318 PGL393318 PQH393318 QAD393318 QJZ393318 QTV393318 RDR393318 RNN393318 RXJ393318 SHF393318 SRB393318 TAX393318 TKT393318 TUP393318 UEL393318 UOH393318 UYD393318 VHZ393318 VRV393318 WBR393318 WLN393318 WVJ393318 D458854 IX458854 ST458854 ACP458854 AML458854 AWH458854 BGD458854 BPZ458854 BZV458854 CJR458854 CTN458854 DDJ458854 DNF458854 DXB458854 EGX458854 EQT458854 FAP458854 FKL458854 FUH458854 GED458854 GNZ458854 GXV458854 HHR458854 HRN458854 IBJ458854 ILF458854 IVB458854 JEX458854 JOT458854 JYP458854 KIL458854 KSH458854 LCD458854 LLZ458854 LVV458854 MFR458854 MPN458854 MZJ458854 NJF458854 NTB458854 OCX458854 OMT458854 OWP458854 PGL458854 PQH458854 QAD458854 QJZ458854 QTV458854 RDR458854 RNN458854 RXJ458854 SHF458854 SRB458854 TAX458854 TKT458854 TUP458854 UEL458854 UOH458854 UYD458854 VHZ458854 VRV458854 WBR458854 WLN458854 WVJ458854 D524390 IX524390 ST524390 ACP524390 AML524390 AWH524390 BGD524390 BPZ524390 BZV524390 CJR524390 CTN524390 DDJ524390 DNF524390 DXB524390 EGX524390 EQT524390 FAP524390 FKL524390 FUH524390 GED524390 GNZ524390 GXV524390 HHR524390 HRN524390 IBJ524390 ILF524390 IVB524390 JEX524390 JOT524390 JYP524390 KIL524390 KSH524390 LCD524390 LLZ524390 LVV524390 MFR524390 MPN524390 MZJ524390 NJF524390 NTB524390 OCX524390 OMT524390 OWP524390 PGL524390 PQH524390 QAD524390 QJZ524390 QTV524390 RDR524390 RNN524390 RXJ524390 SHF524390 SRB524390 TAX524390 TKT524390 TUP524390 UEL524390 UOH524390 UYD524390 VHZ524390 VRV524390 WBR524390 WLN524390 WVJ524390 D589926 IX589926 ST589926 ACP589926 AML589926 AWH589926 BGD589926 BPZ589926 BZV589926 CJR589926 CTN589926 DDJ589926 DNF589926 DXB589926 EGX589926 EQT589926 FAP589926 FKL589926 FUH589926 GED589926 GNZ589926 GXV589926 HHR589926 HRN589926 IBJ589926 ILF589926 IVB589926 JEX589926 JOT589926 JYP589926 KIL589926 KSH589926 LCD589926 LLZ589926 LVV589926 MFR589926 MPN589926 MZJ589926 NJF589926 NTB589926 OCX589926 OMT589926 OWP589926 PGL589926 PQH589926 QAD589926 QJZ589926 QTV589926 RDR589926 RNN589926 RXJ589926 SHF589926 SRB589926 TAX589926 TKT589926 TUP589926 UEL589926 UOH589926 UYD589926 VHZ589926 VRV589926 WBR589926 WLN589926 WVJ589926 D655462 IX655462 ST655462 ACP655462 AML655462 AWH655462 BGD655462 BPZ655462 BZV655462 CJR655462 CTN655462 DDJ655462 DNF655462 DXB655462 EGX655462 EQT655462 FAP655462 FKL655462 FUH655462 GED655462 GNZ655462 GXV655462 HHR655462 HRN655462 IBJ655462 ILF655462 IVB655462 JEX655462 JOT655462 JYP655462 KIL655462 KSH655462 LCD655462 LLZ655462 LVV655462 MFR655462 MPN655462 MZJ655462 NJF655462 NTB655462 OCX655462 OMT655462 OWP655462 PGL655462 PQH655462 QAD655462 QJZ655462 QTV655462 RDR655462 RNN655462 RXJ655462 SHF655462 SRB655462 TAX655462 TKT655462 TUP655462 UEL655462 UOH655462 UYD655462 VHZ655462 VRV655462 WBR655462 WLN655462 WVJ655462 D720998 IX720998 ST720998 ACP720998 AML720998 AWH720998 BGD720998 BPZ720998 BZV720998 CJR720998 CTN720998 DDJ720998 DNF720998 DXB720998 EGX720998 EQT720998 FAP720998 FKL720998 FUH720998 GED720998 GNZ720998 GXV720998 HHR720998 HRN720998 IBJ720998 ILF720998 IVB720998 JEX720998 JOT720998 JYP720998 KIL720998 KSH720998 LCD720998 LLZ720998 LVV720998 MFR720998 MPN720998 MZJ720998 NJF720998 NTB720998 OCX720998 OMT720998 OWP720998 PGL720998 PQH720998 QAD720998 QJZ720998 QTV720998 RDR720998 RNN720998 RXJ720998 SHF720998 SRB720998 TAX720998 TKT720998 TUP720998 UEL720998 UOH720998 UYD720998 VHZ720998 VRV720998 WBR720998 WLN720998 WVJ720998 D786534 IX786534 ST786534 ACP786534 AML786534 AWH786534 BGD786534 BPZ786534 BZV786534 CJR786534 CTN786534 DDJ786534 DNF786534 DXB786534 EGX786534 EQT786534 FAP786534 FKL786534 FUH786534 GED786534 GNZ786534 GXV786534 HHR786534 HRN786534 IBJ786534 ILF786534 IVB786534 JEX786534 JOT786534 JYP786534 KIL786534 KSH786534 LCD786534 LLZ786534 LVV786534 MFR786534 MPN786534 MZJ786534 NJF786534 NTB786534 OCX786534 OMT786534 OWP786534 PGL786534 PQH786534 QAD786534 QJZ786534 QTV786534 RDR786534 RNN786534 RXJ786534 SHF786534 SRB786534 TAX786534 TKT786534 TUP786534 UEL786534 UOH786534 UYD786534 VHZ786534 VRV786534 WBR786534 WLN786534 WVJ786534 D852070 IX852070 ST852070 ACP852070 AML852070 AWH852070 BGD852070 BPZ852070 BZV852070 CJR852070 CTN852070 DDJ852070 DNF852070 DXB852070 EGX852070 EQT852070 FAP852070 FKL852070 FUH852070 GED852070 GNZ852070 GXV852070 HHR852070 HRN852070 IBJ852070 ILF852070 IVB852070 JEX852070 JOT852070 JYP852070 KIL852070 KSH852070 LCD852070 LLZ852070 LVV852070 MFR852070 MPN852070 MZJ852070 NJF852070 NTB852070 OCX852070 OMT852070 OWP852070 PGL852070 PQH852070 QAD852070 QJZ852070 QTV852070 RDR852070 RNN852070 RXJ852070 SHF852070 SRB852070 TAX852070 TKT852070 TUP852070 UEL852070 UOH852070 UYD852070 VHZ852070 VRV852070 WBR852070 WLN852070 WVJ852070 D917606 IX917606 ST917606 ACP917606 AML917606 AWH917606 BGD917606 BPZ917606 BZV917606 CJR917606 CTN917606 DDJ917606 DNF917606 DXB917606 EGX917606 EQT917606 FAP917606 FKL917606 FUH917606 GED917606 GNZ917606 GXV917606 HHR917606 HRN917606 IBJ917606 ILF917606 IVB917606 JEX917606 JOT917606 JYP917606 KIL917606 KSH917606 LCD917606 LLZ917606 LVV917606 MFR917606 MPN917606 MZJ917606 NJF917606 NTB917606 OCX917606 OMT917606 OWP917606 PGL917606 PQH917606 QAD917606 QJZ917606 QTV917606 RDR917606 RNN917606 RXJ917606 SHF917606 SRB917606 TAX917606 TKT917606 TUP917606 UEL917606 UOH917606 UYD917606 VHZ917606 VRV917606 WBR917606 WLN917606 WVJ917606 D983142 IX983142 ST983142 ACP983142 AML983142 AWH983142 BGD983142 BPZ983142 BZV983142 CJR983142 CTN983142 DDJ983142 DNF983142 DXB983142 EGX983142 EQT983142 FAP983142 FKL983142 FUH983142 GED983142 GNZ983142 GXV983142 HHR983142 HRN983142 IBJ983142 ILF983142 IVB983142 JEX983142 JOT983142 JYP983142 KIL983142 KSH983142 LCD983142 LLZ983142 LVV983142 MFR983142 MPN983142 MZJ983142 NJF983142 NTB983142 OCX983142 OMT983142 OWP983142 PGL983142 PQH983142 QAD983142 QJZ983142 QTV983142 RDR983142 RNN983142 RXJ983142 SHF983142 SRB983142 TAX983142 TKT983142 TUP983142 UEL983142 UOH983142 UYD983142 VHZ983142 VRV983142 WBR983142 WLN983142 WVJ983142 IX110:IX152 ST110:ST152 ACP110:ACP152 AML110:AML152 AWH110:AWH152 BGD110:BGD152 BPZ110:BPZ152 BZV110:BZV152 CJR110:CJR152 CTN110:CTN152 DDJ110:DDJ152 DNF110:DNF152 DXB110:DXB152 EGX110:EGX152 EQT110:EQT152 FAP110:FAP152 FKL110:FKL152 FUH110:FUH152 GED110:GED152 GNZ110:GNZ152 GXV110:GXV152 HHR110:HHR152 HRN110:HRN152 IBJ110:IBJ152 ILF110:ILF152 IVB110:IVB152 JEX110:JEX152 JOT110:JOT152 JYP110:JYP152 KIL110:KIL152 KSH110:KSH152 LCD110:LCD152 LLZ110:LLZ152 LVV110:LVV152 MFR110:MFR152 MPN110:MPN152 MZJ110:MZJ152 NJF110:NJF152 NTB110:NTB152 OCX110:OCX152 OMT110:OMT152 OWP110:OWP152 PGL110:PGL152 PQH110:PQH152 QAD110:QAD152 QJZ110:QJZ152 QTV110:QTV152 RDR110:RDR152 RNN110:RNN152 RXJ110:RXJ152 SHF110:SHF152 SRB110:SRB152 TAX110:TAX152 TKT110:TKT152 TUP110:TUP152 UEL110:UEL152 UOH110:UOH152 UYD110:UYD152 VHZ110:VHZ152 VRV110:VRV152 WBR110:WBR152 WLN110:WLN152 WVJ110:WVJ152 D65641:D65683 IX65641:IX65683 ST65641:ST65683 ACP65641:ACP65683 AML65641:AML65683 AWH65641:AWH65683 BGD65641:BGD65683 BPZ65641:BPZ65683 BZV65641:BZV65683 CJR65641:CJR65683 CTN65641:CTN65683 DDJ65641:DDJ65683 DNF65641:DNF65683 DXB65641:DXB65683 EGX65641:EGX65683 EQT65641:EQT65683 FAP65641:FAP65683 FKL65641:FKL65683 FUH65641:FUH65683 GED65641:GED65683 GNZ65641:GNZ65683 GXV65641:GXV65683 HHR65641:HHR65683 HRN65641:HRN65683 IBJ65641:IBJ65683 ILF65641:ILF65683 IVB65641:IVB65683 JEX65641:JEX65683 JOT65641:JOT65683 JYP65641:JYP65683 KIL65641:KIL65683 KSH65641:KSH65683 LCD65641:LCD65683 LLZ65641:LLZ65683 LVV65641:LVV65683 MFR65641:MFR65683 MPN65641:MPN65683 MZJ65641:MZJ65683 NJF65641:NJF65683 NTB65641:NTB65683 OCX65641:OCX65683 OMT65641:OMT65683 OWP65641:OWP65683 PGL65641:PGL65683 PQH65641:PQH65683 QAD65641:QAD65683 QJZ65641:QJZ65683 QTV65641:QTV65683 RDR65641:RDR65683 RNN65641:RNN65683 RXJ65641:RXJ65683 SHF65641:SHF65683 SRB65641:SRB65683 TAX65641:TAX65683 TKT65641:TKT65683 TUP65641:TUP65683 UEL65641:UEL65683 UOH65641:UOH65683 UYD65641:UYD65683 VHZ65641:VHZ65683 VRV65641:VRV65683 WBR65641:WBR65683 WLN65641:WLN65683 WVJ65641:WVJ65683 D131177:D131219 IX131177:IX131219 ST131177:ST131219 ACP131177:ACP131219 AML131177:AML131219 AWH131177:AWH131219 BGD131177:BGD131219 BPZ131177:BPZ131219 BZV131177:BZV131219 CJR131177:CJR131219 CTN131177:CTN131219 DDJ131177:DDJ131219 DNF131177:DNF131219 DXB131177:DXB131219 EGX131177:EGX131219 EQT131177:EQT131219 FAP131177:FAP131219 FKL131177:FKL131219 FUH131177:FUH131219 GED131177:GED131219 GNZ131177:GNZ131219 GXV131177:GXV131219 HHR131177:HHR131219 HRN131177:HRN131219 IBJ131177:IBJ131219 ILF131177:ILF131219 IVB131177:IVB131219 JEX131177:JEX131219 JOT131177:JOT131219 JYP131177:JYP131219 KIL131177:KIL131219 KSH131177:KSH131219 LCD131177:LCD131219 LLZ131177:LLZ131219 LVV131177:LVV131219 MFR131177:MFR131219 MPN131177:MPN131219 MZJ131177:MZJ131219 NJF131177:NJF131219 NTB131177:NTB131219 OCX131177:OCX131219 OMT131177:OMT131219 OWP131177:OWP131219 PGL131177:PGL131219 PQH131177:PQH131219 QAD131177:QAD131219 QJZ131177:QJZ131219 QTV131177:QTV131219 RDR131177:RDR131219 RNN131177:RNN131219 RXJ131177:RXJ131219 SHF131177:SHF131219 SRB131177:SRB131219 TAX131177:TAX131219 TKT131177:TKT131219 TUP131177:TUP131219 UEL131177:UEL131219 UOH131177:UOH131219 UYD131177:UYD131219 VHZ131177:VHZ131219 VRV131177:VRV131219 WBR131177:WBR131219 WLN131177:WLN131219 WVJ131177:WVJ131219 D196713:D196755 IX196713:IX196755 ST196713:ST196755 ACP196713:ACP196755 AML196713:AML196755 AWH196713:AWH196755 BGD196713:BGD196755 BPZ196713:BPZ196755 BZV196713:BZV196755 CJR196713:CJR196755 CTN196713:CTN196755 DDJ196713:DDJ196755 DNF196713:DNF196755 DXB196713:DXB196755 EGX196713:EGX196755 EQT196713:EQT196755 FAP196713:FAP196755 FKL196713:FKL196755 FUH196713:FUH196755 GED196713:GED196755 GNZ196713:GNZ196755 GXV196713:GXV196755 HHR196713:HHR196755 HRN196713:HRN196755 IBJ196713:IBJ196755 ILF196713:ILF196755 IVB196713:IVB196755 JEX196713:JEX196755 JOT196713:JOT196755 JYP196713:JYP196755 KIL196713:KIL196755 KSH196713:KSH196755 LCD196713:LCD196755 LLZ196713:LLZ196755 LVV196713:LVV196755 MFR196713:MFR196755 MPN196713:MPN196755 MZJ196713:MZJ196755 NJF196713:NJF196755 NTB196713:NTB196755 OCX196713:OCX196755 OMT196713:OMT196755 OWP196713:OWP196755 PGL196713:PGL196755 PQH196713:PQH196755 QAD196713:QAD196755 QJZ196713:QJZ196755 QTV196713:QTV196755 RDR196713:RDR196755 RNN196713:RNN196755 RXJ196713:RXJ196755 SHF196713:SHF196755 SRB196713:SRB196755 TAX196713:TAX196755 TKT196713:TKT196755 TUP196713:TUP196755 UEL196713:UEL196755 UOH196713:UOH196755 UYD196713:UYD196755 VHZ196713:VHZ196755 VRV196713:VRV196755 WBR196713:WBR196755 WLN196713:WLN196755 WVJ196713:WVJ196755 D262249:D262291 IX262249:IX262291 ST262249:ST262291 ACP262249:ACP262291 AML262249:AML262291 AWH262249:AWH262291 BGD262249:BGD262291 BPZ262249:BPZ262291 BZV262249:BZV262291 CJR262249:CJR262291 CTN262249:CTN262291 DDJ262249:DDJ262291 DNF262249:DNF262291 DXB262249:DXB262291 EGX262249:EGX262291 EQT262249:EQT262291 FAP262249:FAP262291 FKL262249:FKL262291 FUH262249:FUH262291 GED262249:GED262291 GNZ262249:GNZ262291 GXV262249:GXV262291 HHR262249:HHR262291 HRN262249:HRN262291 IBJ262249:IBJ262291 ILF262249:ILF262291 IVB262249:IVB262291 JEX262249:JEX262291 JOT262249:JOT262291 JYP262249:JYP262291 KIL262249:KIL262291 KSH262249:KSH262291 LCD262249:LCD262291 LLZ262249:LLZ262291 LVV262249:LVV262291 MFR262249:MFR262291 MPN262249:MPN262291 MZJ262249:MZJ262291 NJF262249:NJF262291 NTB262249:NTB262291 OCX262249:OCX262291 OMT262249:OMT262291 OWP262249:OWP262291 PGL262249:PGL262291 PQH262249:PQH262291 QAD262249:QAD262291 QJZ262249:QJZ262291 QTV262249:QTV262291 RDR262249:RDR262291 RNN262249:RNN262291 RXJ262249:RXJ262291 SHF262249:SHF262291 SRB262249:SRB262291 TAX262249:TAX262291 TKT262249:TKT262291 TUP262249:TUP262291 UEL262249:UEL262291 UOH262249:UOH262291 UYD262249:UYD262291 VHZ262249:VHZ262291 VRV262249:VRV262291 WBR262249:WBR262291 WLN262249:WLN262291 WVJ262249:WVJ262291 D327785:D327827 IX327785:IX327827 ST327785:ST327827 ACP327785:ACP327827 AML327785:AML327827 AWH327785:AWH327827 BGD327785:BGD327827 BPZ327785:BPZ327827 BZV327785:BZV327827 CJR327785:CJR327827 CTN327785:CTN327827 DDJ327785:DDJ327827 DNF327785:DNF327827 DXB327785:DXB327827 EGX327785:EGX327827 EQT327785:EQT327827 FAP327785:FAP327827 FKL327785:FKL327827 FUH327785:FUH327827 GED327785:GED327827 GNZ327785:GNZ327827 GXV327785:GXV327827 HHR327785:HHR327827 HRN327785:HRN327827 IBJ327785:IBJ327827 ILF327785:ILF327827 IVB327785:IVB327827 JEX327785:JEX327827 JOT327785:JOT327827 JYP327785:JYP327827 KIL327785:KIL327827 KSH327785:KSH327827 LCD327785:LCD327827 LLZ327785:LLZ327827 LVV327785:LVV327827 MFR327785:MFR327827 MPN327785:MPN327827 MZJ327785:MZJ327827 NJF327785:NJF327827 NTB327785:NTB327827 OCX327785:OCX327827 OMT327785:OMT327827 OWP327785:OWP327827 PGL327785:PGL327827 PQH327785:PQH327827 QAD327785:QAD327827 QJZ327785:QJZ327827 QTV327785:QTV327827 RDR327785:RDR327827 RNN327785:RNN327827 RXJ327785:RXJ327827 SHF327785:SHF327827 SRB327785:SRB327827 TAX327785:TAX327827 TKT327785:TKT327827 TUP327785:TUP327827 UEL327785:UEL327827 UOH327785:UOH327827 UYD327785:UYD327827 VHZ327785:VHZ327827 VRV327785:VRV327827 WBR327785:WBR327827 WLN327785:WLN327827 WVJ327785:WVJ327827 D393321:D393363 IX393321:IX393363 ST393321:ST393363 ACP393321:ACP393363 AML393321:AML393363 AWH393321:AWH393363 BGD393321:BGD393363 BPZ393321:BPZ393363 BZV393321:BZV393363 CJR393321:CJR393363 CTN393321:CTN393363 DDJ393321:DDJ393363 DNF393321:DNF393363 DXB393321:DXB393363 EGX393321:EGX393363 EQT393321:EQT393363 FAP393321:FAP393363 FKL393321:FKL393363 FUH393321:FUH393363 GED393321:GED393363 GNZ393321:GNZ393363 GXV393321:GXV393363 HHR393321:HHR393363 HRN393321:HRN393363 IBJ393321:IBJ393363 ILF393321:ILF393363 IVB393321:IVB393363 JEX393321:JEX393363 JOT393321:JOT393363 JYP393321:JYP393363 KIL393321:KIL393363 KSH393321:KSH393363 LCD393321:LCD393363 LLZ393321:LLZ393363 LVV393321:LVV393363 MFR393321:MFR393363 MPN393321:MPN393363 MZJ393321:MZJ393363 NJF393321:NJF393363 NTB393321:NTB393363 OCX393321:OCX393363 OMT393321:OMT393363 OWP393321:OWP393363 PGL393321:PGL393363 PQH393321:PQH393363 QAD393321:QAD393363 QJZ393321:QJZ393363 QTV393321:QTV393363 RDR393321:RDR393363 RNN393321:RNN393363 RXJ393321:RXJ393363 SHF393321:SHF393363 SRB393321:SRB393363 TAX393321:TAX393363 TKT393321:TKT393363 TUP393321:TUP393363 UEL393321:UEL393363 UOH393321:UOH393363 UYD393321:UYD393363 VHZ393321:VHZ393363 VRV393321:VRV393363 WBR393321:WBR393363 WLN393321:WLN393363 WVJ393321:WVJ393363 D458857:D458899 IX458857:IX458899 ST458857:ST458899 ACP458857:ACP458899 AML458857:AML458899 AWH458857:AWH458899 BGD458857:BGD458899 BPZ458857:BPZ458899 BZV458857:BZV458899 CJR458857:CJR458899 CTN458857:CTN458899 DDJ458857:DDJ458899 DNF458857:DNF458899 DXB458857:DXB458899 EGX458857:EGX458899 EQT458857:EQT458899 FAP458857:FAP458899 FKL458857:FKL458899 FUH458857:FUH458899 GED458857:GED458899 GNZ458857:GNZ458899 GXV458857:GXV458899 HHR458857:HHR458899 HRN458857:HRN458899 IBJ458857:IBJ458899 ILF458857:ILF458899 IVB458857:IVB458899 JEX458857:JEX458899 JOT458857:JOT458899 JYP458857:JYP458899 KIL458857:KIL458899 KSH458857:KSH458899 LCD458857:LCD458899 LLZ458857:LLZ458899 LVV458857:LVV458899 MFR458857:MFR458899 MPN458857:MPN458899 MZJ458857:MZJ458899 NJF458857:NJF458899 NTB458857:NTB458899 OCX458857:OCX458899 OMT458857:OMT458899 OWP458857:OWP458899 PGL458857:PGL458899 PQH458857:PQH458899 QAD458857:QAD458899 QJZ458857:QJZ458899 QTV458857:QTV458899 RDR458857:RDR458899 RNN458857:RNN458899 RXJ458857:RXJ458899 SHF458857:SHF458899 SRB458857:SRB458899 TAX458857:TAX458899 TKT458857:TKT458899 TUP458857:TUP458899 UEL458857:UEL458899 UOH458857:UOH458899 UYD458857:UYD458899 VHZ458857:VHZ458899 VRV458857:VRV458899 WBR458857:WBR458899 WLN458857:WLN458899 WVJ458857:WVJ458899 D524393:D524435 IX524393:IX524435 ST524393:ST524435 ACP524393:ACP524435 AML524393:AML524435 AWH524393:AWH524435 BGD524393:BGD524435 BPZ524393:BPZ524435 BZV524393:BZV524435 CJR524393:CJR524435 CTN524393:CTN524435 DDJ524393:DDJ524435 DNF524393:DNF524435 DXB524393:DXB524435 EGX524393:EGX524435 EQT524393:EQT524435 FAP524393:FAP524435 FKL524393:FKL524435 FUH524393:FUH524435 GED524393:GED524435 GNZ524393:GNZ524435 GXV524393:GXV524435 HHR524393:HHR524435 HRN524393:HRN524435 IBJ524393:IBJ524435 ILF524393:ILF524435 IVB524393:IVB524435 JEX524393:JEX524435 JOT524393:JOT524435 JYP524393:JYP524435 KIL524393:KIL524435 KSH524393:KSH524435 LCD524393:LCD524435 LLZ524393:LLZ524435 LVV524393:LVV524435 MFR524393:MFR524435 MPN524393:MPN524435 MZJ524393:MZJ524435 NJF524393:NJF524435 NTB524393:NTB524435 OCX524393:OCX524435 OMT524393:OMT524435 OWP524393:OWP524435 PGL524393:PGL524435 PQH524393:PQH524435 QAD524393:QAD524435 QJZ524393:QJZ524435 QTV524393:QTV524435 RDR524393:RDR524435 RNN524393:RNN524435 RXJ524393:RXJ524435 SHF524393:SHF524435 SRB524393:SRB524435 TAX524393:TAX524435 TKT524393:TKT524435 TUP524393:TUP524435 UEL524393:UEL524435 UOH524393:UOH524435 UYD524393:UYD524435 VHZ524393:VHZ524435 VRV524393:VRV524435 WBR524393:WBR524435 WLN524393:WLN524435 WVJ524393:WVJ524435 D589929:D589971 IX589929:IX589971 ST589929:ST589971 ACP589929:ACP589971 AML589929:AML589971 AWH589929:AWH589971 BGD589929:BGD589971 BPZ589929:BPZ589971 BZV589929:BZV589971 CJR589929:CJR589971 CTN589929:CTN589971 DDJ589929:DDJ589971 DNF589929:DNF589971 DXB589929:DXB589971 EGX589929:EGX589971 EQT589929:EQT589971 FAP589929:FAP589971 FKL589929:FKL589971 FUH589929:FUH589971 GED589929:GED589971 GNZ589929:GNZ589971 GXV589929:GXV589971 HHR589929:HHR589971 HRN589929:HRN589971 IBJ589929:IBJ589971 ILF589929:ILF589971 IVB589929:IVB589971 JEX589929:JEX589971 JOT589929:JOT589971 JYP589929:JYP589971 KIL589929:KIL589971 KSH589929:KSH589971 LCD589929:LCD589971 LLZ589929:LLZ589971 LVV589929:LVV589971 MFR589929:MFR589971 MPN589929:MPN589971 MZJ589929:MZJ589971 NJF589929:NJF589971 NTB589929:NTB589971 OCX589929:OCX589971 OMT589929:OMT589971 OWP589929:OWP589971 PGL589929:PGL589971 PQH589929:PQH589971 QAD589929:QAD589971 QJZ589929:QJZ589971 QTV589929:QTV589971 RDR589929:RDR589971 RNN589929:RNN589971 RXJ589929:RXJ589971 SHF589929:SHF589971 SRB589929:SRB589971 TAX589929:TAX589971 TKT589929:TKT589971 TUP589929:TUP589971 UEL589929:UEL589971 UOH589929:UOH589971 UYD589929:UYD589971 VHZ589929:VHZ589971 VRV589929:VRV589971 WBR589929:WBR589971 WLN589929:WLN589971 WVJ589929:WVJ589971 D655465:D655507 IX655465:IX655507 ST655465:ST655507 ACP655465:ACP655507 AML655465:AML655507 AWH655465:AWH655507 BGD655465:BGD655507 BPZ655465:BPZ655507 BZV655465:BZV655507 CJR655465:CJR655507 CTN655465:CTN655507 DDJ655465:DDJ655507 DNF655465:DNF655507 DXB655465:DXB655507 EGX655465:EGX655507 EQT655465:EQT655507 FAP655465:FAP655507 FKL655465:FKL655507 FUH655465:FUH655507 GED655465:GED655507 GNZ655465:GNZ655507 GXV655465:GXV655507 HHR655465:HHR655507 HRN655465:HRN655507 IBJ655465:IBJ655507 ILF655465:ILF655507 IVB655465:IVB655507 JEX655465:JEX655507 JOT655465:JOT655507 JYP655465:JYP655507 KIL655465:KIL655507 KSH655465:KSH655507 LCD655465:LCD655507 LLZ655465:LLZ655507 LVV655465:LVV655507 MFR655465:MFR655507 MPN655465:MPN655507 MZJ655465:MZJ655507 NJF655465:NJF655507 NTB655465:NTB655507 OCX655465:OCX655507 OMT655465:OMT655507 OWP655465:OWP655507 PGL655465:PGL655507 PQH655465:PQH655507 QAD655465:QAD655507 QJZ655465:QJZ655507 QTV655465:QTV655507 RDR655465:RDR655507 RNN655465:RNN655507 RXJ655465:RXJ655507 SHF655465:SHF655507 SRB655465:SRB655507 TAX655465:TAX655507 TKT655465:TKT655507 TUP655465:TUP655507 UEL655465:UEL655507 UOH655465:UOH655507 UYD655465:UYD655507 VHZ655465:VHZ655507 VRV655465:VRV655507 WBR655465:WBR655507 WLN655465:WLN655507 WVJ655465:WVJ655507 D721001:D721043 IX721001:IX721043 ST721001:ST721043 ACP721001:ACP721043 AML721001:AML721043 AWH721001:AWH721043 BGD721001:BGD721043 BPZ721001:BPZ721043 BZV721001:BZV721043 CJR721001:CJR721043 CTN721001:CTN721043 DDJ721001:DDJ721043 DNF721001:DNF721043 DXB721001:DXB721043 EGX721001:EGX721043 EQT721001:EQT721043 FAP721001:FAP721043 FKL721001:FKL721043 FUH721001:FUH721043 GED721001:GED721043 GNZ721001:GNZ721043 GXV721001:GXV721043 HHR721001:HHR721043 HRN721001:HRN721043 IBJ721001:IBJ721043 ILF721001:ILF721043 IVB721001:IVB721043 JEX721001:JEX721043 JOT721001:JOT721043 JYP721001:JYP721043 KIL721001:KIL721043 KSH721001:KSH721043 LCD721001:LCD721043 LLZ721001:LLZ721043 LVV721001:LVV721043 MFR721001:MFR721043 MPN721001:MPN721043 MZJ721001:MZJ721043 NJF721001:NJF721043 NTB721001:NTB721043 OCX721001:OCX721043 OMT721001:OMT721043 OWP721001:OWP721043 PGL721001:PGL721043 PQH721001:PQH721043 QAD721001:QAD721043 QJZ721001:QJZ721043 QTV721001:QTV721043 RDR721001:RDR721043 RNN721001:RNN721043 RXJ721001:RXJ721043 SHF721001:SHF721043 SRB721001:SRB721043 TAX721001:TAX721043 TKT721001:TKT721043 TUP721001:TUP721043 UEL721001:UEL721043 UOH721001:UOH721043 UYD721001:UYD721043 VHZ721001:VHZ721043 VRV721001:VRV721043 WBR721001:WBR721043 WLN721001:WLN721043 WVJ721001:WVJ721043 D786537:D786579 IX786537:IX786579 ST786537:ST786579 ACP786537:ACP786579 AML786537:AML786579 AWH786537:AWH786579 BGD786537:BGD786579 BPZ786537:BPZ786579 BZV786537:BZV786579 CJR786537:CJR786579 CTN786537:CTN786579 DDJ786537:DDJ786579 DNF786537:DNF786579 DXB786537:DXB786579 EGX786537:EGX786579 EQT786537:EQT786579 FAP786537:FAP786579 FKL786537:FKL786579 FUH786537:FUH786579 GED786537:GED786579 GNZ786537:GNZ786579 GXV786537:GXV786579 HHR786537:HHR786579 HRN786537:HRN786579 IBJ786537:IBJ786579 ILF786537:ILF786579 IVB786537:IVB786579 JEX786537:JEX786579 JOT786537:JOT786579 JYP786537:JYP786579 KIL786537:KIL786579 KSH786537:KSH786579 LCD786537:LCD786579 LLZ786537:LLZ786579 LVV786537:LVV786579 MFR786537:MFR786579 MPN786537:MPN786579 MZJ786537:MZJ786579 NJF786537:NJF786579 NTB786537:NTB786579 OCX786537:OCX786579 OMT786537:OMT786579 OWP786537:OWP786579 PGL786537:PGL786579 PQH786537:PQH786579 QAD786537:QAD786579 QJZ786537:QJZ786579 QTV786537:QTV786579 RDR786537:RDR786579 RNN786537:RNN786579 RXJ786537:RXJ786579 SHF786537:SHF786579 SRB786537:SRB786579 TAX786537:TAX786579 TKT786537:TKT786579 TUP786537:TUP786579 UEL786537:UEL786579 UOH786537:UOH786579 UYD786537:UYD786579 VHZ786537:VHZ786579 VRV786537:VRV786579 WBR786537:WBR786579 WLN786537:WLN786579 WVJ786537:WVJ786579 D852073:D852115 IX852073:IX852115 ST852073:ST852115 ACP852073:ACP852115 AML852073:AML852115 AWH852073:AWH852115 BGD852073:BGD852115 BPZ852073:BPZ852115 BZV852073:BZV852115 CJR852073:CJR852115 CTN852073:CTN852115 DDJ852073:DDJ852115 DNF852073:DNF852115 DXB852073:DXB852115 EGX852073:EGX852115 EQT852073:EQT852115 FAP852073:FAP852115 FKL852073:FKL852115 FUH852073:FUH852115 GED852073:GED852115 GNZ852073:GNZ852115 GXV852073:GXV852115 HHR852073:HHR852115 HRN852073:HRN852115 IBJ852073:IBJ852115 ILF852073:ILF852115 IVB852073:IVB852115 JEX852073:JEX852115 JOT852073:JOT852115 JYP852073:JYP852115 KIL852073:KIL852115 KSH852073:KSH852115 LCD852073:LCD852115 LLZ852073:LLZ852115 LVV852073:LVV852115 MFR852073:MFR852115 MPN852073:MPN852115 MZJ852073:MZJ852115 NJF852073:NJF852115 NTB852073:NTB852115 OCX852073:OCX852115 OMT852073:OMT852115 OWP852073:OWP852115 PGL852073:PGL852115 PQH852073:PQH852115 QAD852073:QAD852115 QJZ852073:QJZ852115 QTV852073:QTV852115 RDR852073:RDR852115 RNN852073:RNN852115 RXJ852073:RXJ852115 SHF852073:SHF852115 SRB852073:SRB852115 TAX852073:TAX852115 TKT852073:TKT852115 TUP852073:TUP852115 UEL852073:UEL852115 UOH852073:UOH852115 UYD852073:UYD852115 VHZ852073:VHZ852115 VRV852073:VRV852115 WBR852073:WBR852115 WLN852073:WLN852115 WVJ852073:WVJ852115 D917609:D917651 IX917609:IX917651 ST917609:ST917651 ACP917609:ACP917651 AML917609:AML917651 AWH917609:AWH917651 BGD917609:BGD917651 BPZ917609:BPZ917651 BZV917609:BZV917651 CJR917609:CJR917651 CTN917609:CTN917651 DDJ917609:DDJ917651 DNF917609:DNF917651 DXB917609:DXB917651 EGX917609:EGX917651 EQT917609:EQT917651 FAP917609:FAP917651 FKL917609:FKL917651 FUH917609:FUH917651 GED917609:GED917651 GNZ917609:GNZ917651 GXV917609:GXV917651 HHR917609:HHR917651 HRN917609:HRN917651 IBJ917609:IBJ917651 ILF917609:ILF917651 IVB917609:IVB917651 JEX917609:JEX917651 JOT917609:JOT917651 JYP917609:JYP917651 KIL917609:KIL917651 KSH917609:KSH917651 LCD917609:LCD917651 LLZ917609:LLZ917651 LVV917609:LVV917651 MFR917609:MFR917651 MPN917609:MPN917651 MZJ917609:MZJ917651 NJF917609:NJF917651 NTB917609:NTB917651 OCX917609:OCX917651 OMT917609:OMT917651 OWP917609:OWP917651 PGL917609:PGL917651 PQH917609:PQH917651 QAD917609:QAD917651 QJZ917609:QJZ917651 QTV917609:QTV917651 RDR917609:RDR917651 RNN917609:RNN917651 RXJ917609:RXJ917651 SHF917609:SHF917651 SRB917609:SRB917651 TAX917609:TAX917651 TKT917609:TKT917651 TUP917609:TUP917651 UEL917609:UEL917651 UOH917609:UOH917651 UYD917609:UYD917651 VHZ917609:VHZ917651 VRV917609:VRV917651 WBR917609:WBR917651 WLN917609:WLN917651 WVJ917609:WVJ917651 D983145:D983187 IX983145:IX983187 ST983145:ST983187 ACP983145:ACP983187 AML983145:AML983187 AWH983145:AWH983187 BGD983145:BGD983187 BPZ983145:BPZ983187 BZV983145:BZV983187 CJR983145:CJR983187 CTN983145:CTN983187 DDJ983145:DDJ983187 DNF983145:DNF983187 DXB983145:DXB983187 EGX983145:EGX983187 EQT983145:EQT983187 FAP983145:FAP983187 FKL983145:FKL983187 FUH983145:FUH983187 GED983145:GED983187 GNZ983145:GNZ983187 GXV983145:GXV983187 HHR983145:HHR983187 HRN983145:HRN983187 IBJ983145:IBJ983187 ILF983145:ILF983187 IVB983145:IVB983187 JEX983145:JEX983187 JOT983145:JOT983187 JYP983145:JYP983187 KIL983145:KIL983187 KSH983145:KSH983187 LCD983145:LCD983187 LLZ983145:LLZ983187 LVV983145:LVV983187 MFR983145:MFR983187 MPN983145:MPN983187 MZJ983145:MZJ983187 NJF983145:NJF983187 NTB983145:NTB983187 OCX983145:OCX983187 OMT983145:OMT983187 OWP983145:OWP983187 PGL983145:PGL983187 PQH983145:PQH983187 QAD983145:QAD983187 QJZ983145:QJZ983187 QTV983145:QTV983187 RDR983145:RDR983187 RNN983145:RNN983187 RXJ983145:RXJ983187 SHF983145:SHF983187 SRB983145:SRB983187 TAX983145:TAX983187 TKT983145:TKT983187 TUP983145:TUP983187 UEL983145:UEL983187 UOH983145:UOH983187 UYD983145:UYD983187 VHZ983145:VHZ983187 VRV983145:VRV983187 WBR983145:WBR983187 WLN983145:WLN983187 WVJ983145:WVJ983187 WVJ2:WVJ40 WLN2:WLN40 WBR2:WBR40 VRV2:VRV40 VHZ2:VHZ40 UYD2:UYD40 UOH2:UOH40 UEL2:UEL40 TUP2:TUP40 TKT2:TKT40 TAX2:TAX40 SRB2:SRB40 SHF2:SHF40 RXJ2:RXJ40 RNN2:RNN40 RDR2:RDR40 QTV2:QTV40 QJZ2:QJZ40 QAD2:QAD40 PQH2:PQH40 PGL2:PGL40 OWP2:OWP40 OMT2:OMT40 OCX2:OCX40 NTB2:NTB40 NJF2:NJF40 MZJ2:MZJ40 MPN2:MPN40 MFR2:MFR40 LVV2:LVV40 LLZ2:LLZ40 LCD2:LCD40 KSH2:KSH40 KIL2:KIL40 JYP2:JYP40 JOT2:JOT40 JEX2:JEX40 IVB2:IVB40 ILF2:ILF40 IBJ2:IBJ40 HRN2:HRN40 HHR2:HHR40 GXV2:GXV40 GNZ2:GNZ40 GED2:GED40 FUH2:FUH40 FKL2:FKL40 FAP2:FAP40 EQT2:EQT40 EGX2:EGX40 DXB2:DXB40 DNF2:DNF40 DDJ2:DDJ40 CTN2:CTN40 CJR2:CJR40 BZV2:BZV40 BPZ2:BPZ40 BGD2:BGD40 AWH2:AWH40 AML2:AML40 ACP2:ACP40 ST2:ST40 IX2:IX40 D2:D40 D110:D158 D160:D176" xr:uid="{CAAF803D-F5BB-46FB-9800-C2F061F7447C}">
      <formula1>"民营,国企,外资,上市"</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24125</dc:creator>
  <cp:lastModifiedBy>24125</cp:lastModifiedBy>
  <dcterms:created xsi:type="dcterms:W3CDTF">2020-04-16T07:33:05Z</dcterms:created>
  <dcterms:modified xsi:type="dcterms:W3CDTF">2020-05-08T07:26:30Z</dcterms:modified>
</cp:coreProperties>
</file>